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0" windowWidth="18015" windowHeight="103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<sst xmlns="http://schemas.openxmlformats.org/spreadsheetml/2006/main" count="240" uniqueCount="78">
  <si>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</si>
  <si>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</si>
  <si>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</si>
  <si>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</si>
  <si>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</si>
  <si>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</si>
  <si>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</si>
  <si>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</si>
  <si>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</si>
  <si>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</si>
  <si>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</si>
  <si>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</si>
  <si>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</si>
  <si>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</si>
  <si>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</si>
  <si>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</si>
  <si>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</si>
  <si>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</si>
  <si>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</si>
  <si>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</si>
  <si>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</si>
  <si>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</si>
  <si>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</si>
  <si>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</si>
  <si>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</si>
  <si>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</si>
  <si>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</si>
  <si>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</si>
  <si>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</si>
  <si>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</si>
  <si>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</si>
  <si>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</si>
  <si>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</si>
  <si>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</si>
  <si>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</si>
  <si>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</si>
  <si>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</si>
  <si>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</si>
  <si>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</si>
  <si>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</si>
  <si>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</si>
  <si>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</si>
  <si>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</si>
  <si>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</si>
  <si>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</si>
  <si>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</si>
  <si>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</si>
  <si>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</si>
  <si>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</si>
  <si>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</si>
  <si>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</si>
  <si>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</si>
  <si>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</si>
  <si>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</si>
  <si>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</si>
  <si>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</si>
  <si>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</si>
  <si>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</si>
  <si>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</si>
  <si>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</si>
  <si>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</si>
  <si>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</si>
  <si>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</si>
  <si>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</si>
  <si>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</si>
  <si>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</si>
  <si>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</si>
  <si>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</si>
  <si>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</si>
  <si>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</si>
  <si>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</si>
  <si>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</si>
  <si>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</si>
  <si>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</si>
  <si>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</si>
  <si>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"12" июля 2019г.  № </t>
  </si>
  <si>
    <r>
      <t>в июне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</si>
  <si>
    <t>от   "12" июля 2019г.  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</si>
</sst>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E33" sqref="AE33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30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1628.2600000000002</v>
      </c>
      <c r="C11" s="47">
        <v>1498.5700000000002</v>
      </c>
      <c r="D11" s="47">
        <v>1376.13</v>
      </c>
      <c r="E11" s="47">
        <v>1305.95</v>
      </c>
      <c r="F11" s="47">
        <v>1293.8799999999999</v>
      </c>
      <c r="G11" s="47">
        <v>1286.29</v>
      </c>
      <c r="H11" s="47">
        <v>1323.6</v>
      </c>
      <c r="I11" s="47">
        <v>1601.2100000000003</v>
      </c>
      <c r="J11" s="47">
        <v>1820.5600000000002</v>
      </c>
      <c r="K11" s="47">
        <v>1885.3500000000001</v>
      </c>
      <c r="L11" s="47">
        <v>1921.4800000000002</v>
      </c>
      <c r="M11" s="47">
        <v>1939.88</v>
      </c>
      <c r="N11" s="47">
        <v>1944.0900000000001</v>
      </c>
      <c r="O11" s="47">
        <v>1944.0300000000002</v>
      </c>
      <c r="P11" s="47">
        <v>1943.7700000000002</v>
      </c>
      <c r="Q11" s="47">
        <v>1943.0300000000002</v>
      </c>
      <c r="R11" s="47">
        <v>1943.2500000000002</v>
      </c>
      <c r="S11" s="47">
        <v>1943.0400000000002</v>
      </c>
      <c r="T11" s="47">
        <v>1932.5200000000002</v>
      </c>
      <c r="U11" s="47">
        <v>1889.9800000000002</v>
      </c>
      <c r="V11" s="47">
        <v>1922.1100000000001</v>
      </c>
      <c r="W11" s="47">
        <v>1938.2900000000002</v>
      </c>
      <c r="X11" s="47">
        <v>1883.4600000000003</v>
      </c>
      <c r="Y11" s="47">
        <v>1672.13</v>
      </c>
    </row>
    <row r="12" spans="1:25" ht="15.75">
      <c r="A12" s="51">
        <v>2</v>
      </c>
      <c r="B12" s="47">
        <v>1664.4600000000003</v>
      </c>
      <c r="C12" s="47">
        <v>1492.5800000000002</v>
      </c>
      <c r="D12" s="47">
        <v>1348.2700000000002</v>
      </c>
      <c r="E12" s="47">
        <v>1271.48</v>
      </c>
      <c r="F12" s="47">
        <v>1218.04</v>
      </c>
      <c r="G12" s="47">
        <v>1246.17</v>
      </c>
      <c r="H12" s="47">
        <v>1337.8300000000002</v>
      </c>
      <c r="I12" s="47">
        <v>1442.13</v>
      </c>
      <c r="J12" s="47">
        <v>1709.3500000000001</v>
      </c>
      <c r="K12" s="47">
        <v>1841.9</v>
      </c>
      <c r="L12" s="47">
        <v>1884.7600000000002</v>
      </c>
      <c r="M12" s="47">
        <v>1890.19</v>
      </c>
      <c r="N12" s="47">
        <v>1890.4800000000002</v>
      </c>
      <c r="O12" s="47">
        <v>1902.1000000000001</v>
      </c>
      <c r="P12" s="47">
        <v>1904.43</v>
      </c>
      <c r="Q12" s="47">
        <v>1903.0900000000001</v>
      </c>
      <c r="R12" s="47">
        <v>1897.2100000000003</v>
      </c>
      <c r="S12" s="47">
        <v>1883.69</v>
      </c>
      <c r="T12" s="47">
        <v>1875.5900000000001</v>
      </c>
      <c r="U12" s="47">
        <v>1873.3500000000001</v>
      </c>
      <c r="V12" s="47">
        <v>1899.4</v>
      </c>
      <c r="W12" s="47">
        <v>1896.7100000000003</v>
      </c>
      <c r="X12" s="47">
        <v>1877.0200000000002</v>
      </c>
      <c r="Y12" s="47">
        <v>1771.9900000000002</v>
      </c>
    </row>
    <row r="13" spans="1:25" ht="15.75">
      <c r="A13" s="51">
        <v>3</v>
      </c>
      <c r="B13" s="47">
        <v>1502.68</v>
      </c>
      <c r="C13" s="47">
        <v>1342.88</v>
      </c>
      <c r="D13" s="47">
        <v>1272.29</v>
      </c>
      <c r="E13" s="47">
        <v>1209.33</v>
      </c>
      <c r="F13" s="47">
        <v>1195.82</v>
      </c>
      <c r="G13" s="47">
        <v>1304.6299999999999</v>
      </c>
      <c r="H13" s="47">
        <v>1437.6100000000001</v>
      </c>
      <c r="I13" s="47">
        <v>1690.5100000000002</v>
      </c>
      <c r="J13" s="47">
        <v>1789.0900000000001</v>
      </c>
      <c r="K13" s="47">
        <v>1852.5600000000002</v>
      </c>
      <c r="L13" s="47">
        <v>1867.8500000000001</v>
      </c>
      <c r="M13" s="47">
        <v>1865.7200000000003</v>
      </c>
      <c r="N13" s="47">
        <v>1876.3400000000001</v>
      </c>
      <c r="O13" s="47">
        <v>1908.1000000000001</v>
      </c>
      <c r="P13" s="47">
        <v>1953.5000000000002</v>
      </c>
      <c r="Q13" s="47">
        <v>1940.0200000000002</v>
      </c>
      <c r="R13" s="47">
        <v>1950.3400000000001</v>
      </c>
      <c r="S13" s="47">
        <v>1925.6000000000001</v>
      </c>
      <c r="T13" s="47">
        <v>1877.3000000000002</v>
      </c>
      <c r="U13" s="47">
        <v>1846.7</v>
      </c>
      <c r="V13" s="47">
        <v>1862.7100000000003</v>
      </c>
      <c r="W13" s="47">
        <v>1932.5400000000002</v>
      </c>
      <c r="X13" s="47">
        <v>1828.7200000000003</v>
      </c>
      <c r="Y13" s="47">
        <v>1595.8700000000001</v>
      </c>
    </row>
    <row r="14" spans="1:25" ht="15.75">
      <c r="A14" s="51">
        <v>4</v>
      </c>
      <c r="B14" s="47">
        <v>1425.4800000000002</v>
      </c>
      <c r="C14" s="47">
        <v>1276.8</v>
      </c>
      <c r="D14" s="47">
        <v>1236.58</v>
      </c>
      <c r="E14" s="47">
        <v>1183.96</v>
      </c>
      <c r="F14" s="47">
        <v>1186.52</v>
      </c>
      <c r="G14" s="47">
        <v>1290.51</v>
      </c>
      <c r="H14" s="47">
        <v>1378.9700000000003</v>
      </c>
      <c r="I14" s="47">
        <v>1581.5300000000002</v>
      </c>
      <c r="J14" s="47">
        <v>1748.5000000000002</v>
      </c>
      <c r="K14" s="47">
        <v>1826.7100000000003</v>
      </c>
      <c r="L14" s="47">
        <v>1849.6100000000001</v>
      </c>
      <c r="M14" s="47">
        <v>1844.0500000000002</v>
      </c>
      <c r="N14" s="47">
        <v>1840.3400000000001</v>
      </c>
      <c r="O14" s="47">
        <v>1861.16</v>
      </c>
      <c r="P14" s="47">
        <v>1925.5000000000002</v>
      </c>
      <c r="Q14" s="47">
        <v>1888.2300000000002</v>
      </c>
      <c r="R14" s="47">
        <v>1921.95</v>
      </c>
      <c r="S14" s="47">
        <v>1898.9900000000002</v>
      </c>
      <c r="T14" s="47">
        <v>1844.7</v>
      </c>
      <c r="U14" s="47">
        <v>1802.0600000000002</v>
      </c>
      <c r="V14" s="47">
        <v>1826.0800000000002</v>
      </c>
      <c r="W14" s="47">
        <v>1859.68</v>
      </c>
      <c r="X14" s="47">
        <v>1791.7600000000002</v>
      </c>
      <c r="Y14" s="47">
        <v>1586.45</v>
      </c>
    </row>
    <row r="15" spans="1:25" ht="15.75">
      <c r="A15" s="51">
        <v>5</v>
      </c>
      <c r="B15" s="47">
        <v>1424.8200000000002</v>
      </c>
      <c r="C15" s="47">
        <v>1284.04</v>
      </c>
      <c r="D15" s="47">
        <v>1191.37</v>
      </c>
      <c r="E15" s="47">
        <v>1125.79</v>
      </c>
      <c r="F15" s="47">
        <v>1156.62</v>
      </c>
      <c r="G15" s="47">
        <v>1284.24</v>
      </c>
      <c r="H15" s="47">
        <v>1411.17</v>
      </c>
      <c r="I15" s="47">
        <v>1585.94</v>
      </c>
      <c r="J15" s="47">
        <v>1743.4800000000002</v>
      </c>
      <c r="K15" s="47">
        <v>1827.4800000000002</v>
      </c>
      <c r="L15" s="47">
        <v>1859.6100000000001</v>
      </c>
      <c r="M15" s="47">
        <v>1864.8600000000001</v>
      </c>
      <c r="N15" s="47">
        <v>1870.45</v>
      </c>
      <c r="O15" s="47">
        <v>2051.7200000000003</v>
      </c>
      <c r="P15" s="47">
        <v>1930.68</v>
      </c>
      <c r="Q15" s="47">
        <v>1902.7100000000003</v>
      </c>
      <c r="R15" s="47">
        <v>1961.9800000000002</v>
      </c>
      <c r="S15" s="47">
        <v>1945.6200000000001</v>
      </c>
      <c r="T15" s="47">
        <v>1848.8500000000001</v>
      </c>
      <c r="U15" s="47">
        <v>1816.5200000000002</v>
      </c>
      <c r="V15" s="47">
        <v>1831.6000000000001</v>
      </c>
      <c r="W15" s="47">
        <v>1860.7900000000002</v>
      </c>
      <c r="X15" s="47">
        <v>1798.4600000000003</v>
      </c>
      <c r="Y15" s="47">
        <v>1569.0300000000002</v>
      </c>
    </row>
    <row r="16" spans="1:25" ht="15.75">
      <c r="A16" s="51">
        <v>6</v>
      </c>
      <c r="B16" s="47">
        <v>1362.0900000000001</v>
      </c>
      <c r="C16" s="47">
        <v>1211.76</v>
      </c>
      <c r="D16" s="47">
        <v>1130.04</v>
      </c>
      <c r="E16" s="47">
        <v>1079.09</v>
      </c>
      <c r="F16" s="47">
        <v>1058.58</v>
      </c>
      <c r="G16" s="47">
        <v>1238.15</v>
      </c>
      <c r="H16" s="47">
        <v>1391.5800000000002</v>
      </c>
      <c r="I16" s="47">
        <v>1574.0200000000002</v>
      </c>
      <c r="J16" s="47">
        <v>1690.6200000000001</v>
      </c>
      <c r="K16" s="47">
        <v>1782.2700000000002</v>
      </c>
      <c r="L16" s="47">
        <v>1912.0900000000001</v>
      </c>
      <c r="M16" s="47">
        <v>1831.63</v>
      </c>
      <c r="N16" s="47">
        <v>1854.39</v>
      </c>
      <c r="O16" s="47">
        <v>1871.45</v>
      </c>
      <c r="P16" s="47">
        <v>1900.66</v>
      </c>
      <c r="Q16" s="47">
        <v>1892.4900000000002</v>
      </c>
      <c r="R16" s="47">
        <v>1904.7700000000002</v>
      </c>
      <c r="S16" s="47">
        <v>2009.67</v>
      </c>
      <c r="T16" s="47">
        <v>1891.1200000000001</v>
      </c>
      <c r="U16" s="47">
        <v>1753.14</v>
      </c>
      <c r="V16" s="47">
        <v>1777.63</v>
      </c>
      <c r="W16" s="47">
        <v>1815.44</v>
      </c>
      <c r="X16" s="47">
        <v>1753.2800000000002</v>
      </c>
      <c r="Y16" s="47">
        <v>1546.1000000000001</v>
      </c>
    </row>
    <row r="17" spans="1:25" ht="15.75">
      <c r="A17" s="51">
        <v>7</v>
      </c>
      <c r="B17" s="47">
        <v>1378.7900000000002</v>
      </c>
      <c r="C17" s="47">
        <v>1252.43</v>
      </c>
      <c r="D17" s="47">
        <v>1154.23</v>
      </c>
      <c r="E17" s="47">
        <v>1082.19</v>
      </c>
      <c r="F17" s="47">
        <v>1063.9299999999998</v>
      </c>
      <c r="G17" s="47">
        <v>1263.29</v>
      </c>
      <c r="H17" s="47">
        <v>1410.3200000000002</v>
      </c>
      <c r="I17" s="47">
        <v>1614.8600000000001</v>
      </c>
      <c r="J17" s="47">
        <v>1873.9900000000002</v>
      </c>
      <c r="K17" s="47">
        <v>2010.8400000000001</v>
      </c>
      <c r="L17" s="47">
        <v>2033.89</v>
      </c>
      <c r="M17" s="47">
        <v>2035.92</v>
      </c>
      <c r="N17" s="47">
        <v>1993.6100000000001</v>
      </c>
      <c r="O17" s="47">
        <v>1961.45</v>
      </c>
      <c r="P17" s="47">
        <v>1986.8300000000002</v>
      </c>
      <c r="Q17" s="47">
        <v>1967.0900000000001</v>
      </c>
      <c r="R17" s="47">
        <v>1983.68</v>
      </c>
      <c r="S17" s="47">
        <v>1983.3400000000001</v>
      </c>
      <c r="T17" s="47">
        <v>1937.6200000000001</v>
      </c>
      <c r="U17" s="47">
        <v>1888.65</v>
      </c>
      <c r="V17" s="47">
        <v>1905.0800000000002</v>
      </c>
      <c r="W17" s="47">
        <v>1943.3000000000002</v>
      </c>
      <c r="X17" s="47">
        <v>1915.69</v>
      </c>
      <c r="Y17" s="47">
        <v>1829.16</v>
      </c>
    </row>
    <row r="18" spans="1:25" ht="15.75">
      <c r="A18" s="51">
        <v>8</v>
      </c>
      <c r="B18" s="47">
        <v>1528.16</v>
      </c>
      <c r="C18" s="47">
        <v>1361.0900000000001</v>
      </c>
      <c r="D18" s="47">
        <v>1275.58</v>
      </c>
      <c r="E18" s="47">
        <v>1214.43</v>
      </c>
      <c r="F18" s="47">
        <v>1214.15</v>
      </c>
      <c r="G18" s="47">
        <v>1261.91</v>
      </c>
      <c r="H18" s="47">
        <v>1285.93</v>
      </c>
      <c r="I18" s="47">
        <v>1407.6100000000001</v>
      </c>
      <c r="J18" s="47">
        <v>1671.15</v>
      </c>
      <c r="K18" s="47">
        <v>1761.2</v>
      </c>
      <c r="L18" s="47">
        <v>1791.2100000000003</v>
      </c>
      <c r="M18" s="47">
        <v>1794.7700000000002</v>
      </c>
      <c r="N18" s="47">
        <v>1801.5700000000002</v>
      </c>
      <c r="O18" s="47">
        <v>1818.8200000000002</v>
      </c>
      <c r="P18" s="47">
        <v>1815.65</v>
      </c>
      <c r="Q18" s="47">
        <v>1821.5000000000002</v>
      </c>
      <c r="R18" s="47">
        <v>1826.44</v>
      </c>
      <c r="S18" s="47">
        <v>1818.2300000000002</v>
      </c>
      <c r="T18" s="47">
        <v>1803.3600000000001</v>
      </c>
      <c r="U18" s="47">
        <v>1780.3700000000001</v>
      </c>
      <c r="V18" s="47">
        <v>1765.2600000000002</v>
      </c>
      <c r="W18" s="47">
        <v>1820.13</v>
      </c>
      <c r="X18" s="47">
        <v>1771.2</v>
      </c>
      <c r="Y18" s="47">
        <v>1639.8500000000001</v>
      </c>
    </row>
    <row r="19" spans="1:25" ht="15.75">
      <c r="A19" s="51">
        <v>9</v>
      </c>
      <c r="B19" s="47">
        <v>1390.93</v>
      </c>
      <c r="C19" s="47">
        <v>1276.2</v>
      </c>
      <c r="D19" s="47">
        <v>1211.8799999999999</v>
      </c>
      <c r="E19" s="47">
        <v>1109.1299999999999</v>
      </c>
      <c r="F19" s="47">
        <v>1064.25</v>
      </c>
      <c r="G19" s="47">
        <v>1075.36</v>
      </c>
      <c r="H19" s="47">
        <v>1218.02</v>
      </c>
      <c r="I19" s="47">
        <v>1384.0200000000002</v>
      </c>
      <c r="J19" s="47">
        <v>1604.38</v>
      </c>
      <c r="K19" s="47">
        <v>1734.92</v>
      </c>
      <c r="L19" s="47">
        <v>1890.63</v>
      </c>
      <c r="M19" s="47">
        <v>1908.63</v>
      </c>
      <c r="N19" s="47">
        <v>1916.42</v>
      </c>
      <c r="O19" s="47">
        <v>1929.7</v>
      </c>
      <c r="P19" s="47">
        <v>1932.9</v>
      </c>
      <c r="Q19" s="47">
        <v>1927.65</v>
      </c>
      <c r="R19" s="47">
        <v>1917.0000000000002</v>
      </c>
      <c r="S19" s="47">
        <v>1900.4700000000003</v>
      </c>
      <c r="T19" s="47">
        <v>1898.69</v>
      </c>
      <c r="U19" s="47">
        <v>1907.0300000000002</v>
      </c>
      <c r="V19" s="47">
        <v>1919.6200000000001</v>
      </c>
      <c r="W19" s="47">
        <v>1932.6200000000001</v>
      </c>
      <c r="X19" s="47">
        <v>1708.15</v>
      </c>
      <c r="Y19" s="47">
        <v>1635.4900000000002</v>
      </c>
    </row>
    <row r="20" spans="1:25" ht="15.75">
      <c r="A20" s="51">
        <v>10</v>
      </c>
      <c r="B20" s="47">
        <v>1420.0900000000001</v>
      </c>
      <c r="C20" s="47">
        <v>1294.1</v>
      </c>
      <c r="D20" s="47">
        <v>1202.78</v>
      </c>
      <c r="E20" s="47">
        <v>1114.55</v>
      </c>
      <c r="F20" s="47">
        <v>1083.37</v>
      </c>
      <c r="G20" s="47">
        <v>1212.42</v>
      </c>
      <c r="H20" s="47">
        <v>1297.95</v>
      </c>
      <c r="I20" s="47">
        <v>1572.2300000000002</v>
      </c>
      <c r="J20" s="47">
        <v>1685.3400000000001</v>
      </c>
      <c r="K20" s="47">
        <v>1815.7</v>
      </c>
      <c r="L20" s="47">
        <v>1868.9800000000002</v>
      </c>
      <c r="M20" s="47">
        <v>1870.68</v>
      </c>
      <c r="N20" s="47">
        <v>1849.39</v>
      </c>
      <c r="O20" s="47">
        <v>1885.7600000000002</v>
      </c>
      <c r="P20" s="47">
        <v>1918.4900000000002</v>
      </c>
      <c r="Q20" s="47">
        <v>1914.2500000000002</v>
      </c>
      <c r="R20" s="47">
        <v>1916.8500000000001</v>
      </c>
      <c r="S20" s="47">
        <v>1877.8300000000002</v>
      </c>
      <c r="T20" s="47">
        <v>1824.2500000000002</v>
      </c>
      <c r="U20" s="47">
        <v>1768.8500000000001</v>
      </c>
      <c r="V20" s="47">
        <v>1784.92</v>
      </c>
      <c r="W20" s="47">
        <v>1826.7200000000003</v>
      </c>
      <c r="X20" s="47">
        <v>1782.6000000000001</v>
      </c>
      <c r="Y20" s="47">
        <v>1536.6100000000001</v>
      </c>
    </row>
    <row r="21" spans="1:25" ht="15.75">
      <c r="A21" s="51">
        <v>11</v>
      </c>
      <c r="B21" s="47">
        <v>1255.19</v>
      </c>
      <c r="C21" s="47">
        <v>1211.97</v>
      </c>
      <c r="D21" s="47">
        <v>1109.81</v>
      </c>
      <c r="E21" s="47">
        <v>1016.66</v>
      </c>
      <c r="F21" s="47">
        <v>966.6899999999999</v>
      </c>
      <c r="G21" s="47">
        <v>1108.31</v>
      </c>
      <c r="H21" s="47">
        <v>1296.32</v>
      </c>
      <c r="I21" s="47">
        <v>1627.0100000000002</v>
      </c>
      <c r="J21" s="47">
        <v>1807.1100000000001</v>
      </c>
      <c r="K21" s="47">
        <v>1965.0200000000002</v>
      </c>
      <c r="L21" s="47">
        <v>2009.9</v>
      </c>
      <c r="M21" s="47">
        <v>2007.3000000000002</v>
      </c>
      <c r="N21" s="47">
        <v>2003.3000000000002</v>
      </c>
      <c r="O21" s="47">
        <v>2016.1200000000001</v>
      </c>
      <c r="P21" s="47">
        <v>2030.7700000000002</v>
      </c>
      <c r="Q21" s="47">
        <v>2029.0100000000002</v>
      </c>
      <c r="R21" s="47">
        <v>2026.5400000000002</v>
      </c>
      <c r="S21" s="47">
        <v>2022.2300000000002</v>
      </c>
      <c r="T21" s="47">
        <v>1999.9900000000002</v>
      </c>
      <c r="U21" s="47">
        <v>1974.3200000000002</v>
      </c>
      <c r="V21" s="47">
        <v>1974.8500000000001</v>
      </c>
      <c r="W21" s="47">
        <v>1995.38</v>
      </c>
      <c r="X21" s="47">
        <v>1870.0200000000002</v>
      </c>
      <c r="Y21" s="47">
        <v>1581.6200000000001</v>
      </c>
    </row>
    <row r="22" spans="1:25" ht="15.75">
      <c r="A22" s="51">
        <v>12</v>
      </c>
      <c r="B22" s="47">
        <v>1377.0200000000002</v>
      </c>
      <c r="C22" s="47">
        <v>1223.68</v>
      </c>
      <c r="D22" s="47">
        <v>1119.4299999999998</v>
      </c>
      <c r="E22" s="47">
        <v>1059.23</v>
      </c>
      <c r="F22" s="47">
        <v>988.92</v>
      </c>
      <c r="G22" s="47">
        <v>1030.85</v>
      </c>
      <c r="H22" s="47">
        <v>1143.07</v>
      </c>
      <c r="I22" s="47">
        <v>1550.9600000000003</v>
      </c>
      <c r="J22" s="47">
        <v>1781.7700000000002</v>
      </c>
      <c r="K22" s="47">
        <v>1929.5200000000002</v>
      </c>
      <c r="L22" s="47">
        <v>1989.5700000000002</v>
      </c>
      <c r="M22" s="47">
        <v>1995.8000000000002</v>
      </c>
      <c r="N22" s="47">
        <v>1999.7</v>
      </c>
      <c r="O22" s="47">
        <v>2002.95</v>
      </c>
      <c r="P22" s="47">
        <v>2046.43</v>
      </c>
      <c r="Q22" s="47">
        <v>2045.3500000000001</v>
      </c>
      <c r="R22" s="47">
        <v>2174.82</v>
      </c>
      <c r="S22" s="47">
        <v>1984.0400000000002</v>
      </c>
      <c r="T22" s="47">
        <v>1968.16</v>
      </c>
      <c r="U22" s="47">
        <v>1962.3500000000001</v>
      </c>
      <c r="V22" s="47">
        <v>1985.66</v>
      </c>
      <c r="W22" s="47">
        <v>1986.6000000000001</v>
      </c>
      <c r="X22" s="47">
        <v>1823.3500000000001</v>
      </c>
      <c r="Y22" s="47">
        <v>1619.13</v>
      </c>
    </row>
    <row r="23" spans="1:25" ht="15.75">
      <c r="A23" s="51">
        <v>13</v>
      </c>
      <c r="B23" s="47">
        <v>1388.5200000000002</v>
      </c>
      <c r="C23" s="47">
        <v>1241.59</v>
      </c>
      <c r="D23" s="47">
        <v>1176.19</v>
      </c>
      <c r="E23" s="47">
        <v>1106.42</v>
      </c>
      <c r="F23" s="47">
        <v>1106.48</v>
      </c>
      <c r="G23" s="47">
        <v>1272.03</v>
      </c>
      <c r="H23" s="47">
        <v>1399.9</v>
      </c>
      <c r="I23" s="47">
        <v>1782.3700000000001</v>
      </c>
      <c r="J23" s="47">
        <v>1895.5500000000002</v>
      </c>
      <c r="K23" s="47">
        <v>2000.0300000000002</v>
      </c>
      <c r="L23" s="47">
        <v>2029.4800000000002</v>
      </c>
      <c r="M23" s="47">
        <v>2032.5300000000002</v>
      </c>
      <c r="N23" s="47">
        <v>2028.2900000000002</v>
      </c>
      <c r="O23" s="47">
        <v>2033.6000000000001</v>
      </c>
      <c r="P23" s="47">
        <v>2034.0400000000002</v>
      </c>
      <c r="Q23" s="47">
        <v>2031.0200000000002</v>
      </c>
      <c r="R23" s="47">
        <v>2030.7200000000003</v>
      </c>
      <c r="S23" s="47">
        <v>2028.7</v>
      </c>
      <c r="T23" s="47">
        <v>1988.9900000000002</v>
      </c>
      <c r="U23" s="47">
        <v>1953.5700000000002</v>
      </c>
      <c r="V23" s="47">
        <v>1963.3600000000001</v>
      </c>
      <c r="W23" s="47">
        <v>2003.0800000000002</v>
      </c>
      <c r="X23" s="47">
        <v>1909.2300000000002</v>
      </c>
      <c r="Y23" s="47">
        <v>1642.7</v>
      </c>
    </row>
    <row r="24" spans="1:25" ht="15.75">
      <c r="A24" s="51">
        <v>14</v>
      </c>
      <c r="B24" s="47">
        <v>1342.7</v>
      </c>
      <c r="C24" s="47">
        <v>1233.36</v>
      </c>
      <c r="D24" s="47">
        <v>1130.77</v>
      </c>
      <c r="E24" s="47">
        <v>1076.77</v>
      </c>
      <c r="F24" s="47">
        <v>1046.3799999999999</v>
      </c>
      <c r="G24" s="47">
        <v>1215.74</v>
      </c>
      <c r="H24" s="47">
        <v>1364.2800000000002</v>
      </c>
      <c r="I24" s="47">
        <v>1664.0400000000002</v>
      </c>
      <c r="J24" s="47">
        <v>1809.1100000000001</v>
      </c>
      <c r="K24" s="47">
        <v>1942.9900000000002</v>
      </c>
      <c r="L24" s="47">
        <v>1964.5900000000001</v>
      </c>
      <c r="M24" s="47">
        <v>1962.19</v>
      </c>
      <c r="N24" s="47">
        <v>1959.5100000000002</v>
      </c>
      <c r="O24" s="47">
        <v>1974.7600000000002</v>
      </c>
      <c r="P24" s="47">
        <v>2007.2100000000003</v>
      </c>
      <c r="Q24" s="47">
        <v>2005.3500000000001</v>
      </c>
      <c r="R24" s="47">
        <v>2000.5400000000002</v>
      </c>
      <c r="S24" s="47">
        <v>1995.0600000000002</v>
      </c>
      <c r="T24" s="47">
        <v>1951.3600000000001</v>
      </c>
      <c r="U24" s="47">
        <v>1911.2700000000002</v>
      </c>
      <c r="V24" s="47">
        <v>1931.0500000000002</v>
      </c>
      <c r="W24" s="47">
        <v>1954.18</v>
      </c>
      <c r="X24" s="47">
        <v>1850.66</v>
      </c>
      <c r="Y24" s="47">
        <v>1793.7700000000002</v>
      </c>
    </row>
    <row r="25" spans="1:25" ht="15.75">
      <c r="A25" s="51">
        <v>15</v>
      </c>
      <c r="B25" s="47">
        <v>1609.3000000000002</v>
      </c>
      <c r="C25" s="47">
        <v>1433.5900000000001</v>
      </c>
      <c r="D25" s="47">
        <v>1342.6100000000001</v>
      </c>
      <c r="E25" s="47">
        <v>1276.1299999999999</v>
      </c>
      <c r="F25" s="47">
        <v>1240.97</v>
      </c>
      <c r="G25" s="47">
        <v>1317.4</v>
      </c>
      <c r="H25" s="47">
        <v>1357.5100000000002</v>
      </c>
      <c r="I25" s="47">
        <v>1572.91</v>
      </c>
      <c r="J25" s="47">
        <v>1839.89</v>
      </c>
      <c r="K25" s="47">
        <v>1904.39</v>
      </c>
      <c r="L25" s="47">
        <v>1912.8300000000002</v>
      </c>
      <c r="M25" s="47">
        <v>1915.3100000000002</v>
      </c>
      <c r="N25" s="47">
        <v>1915.43</v>
      </c>
      <c r="O25" s="47">
        <v>1914.16</v>
      </c>
      <c r="P25" s="47">
        <v>1912.17</v>
      </c>
      <c r="Q25" s="47">
        <v>1918.5800000000002</v>
      </c>
      <c r="R25" s="47">
        <v>1957.94</v>
      </c>
      <c r="S25" s="47">
        <v>1914.38</v>
      </c>
      <c r="T25" s="47">
        <v>1912.9700000000003</v>
      </c>
      <c r="U25" s="47">
        <v>1910.2600000000002</v>
      </c>
      <c r="V25" s="47">
        <v>1943.38</v>
      </c>
      <c r="W25" s="47">
        <v>1911.3400000000001</v>
      </c>
      <c r="X25" s="47">
        <v>1904.18</v>
      </c>
      <c r="Y25" s="47">
        <v>1827.94</v>
      </c>
    </row>
    <row r="26" spans="1:25" ht="15.75">
      <c r="A26" s="51">
        <v>16</v>
      </c>
      <c r="B26" s="47">
        <v>1647.0300000000002</v>
      </c>
      <c r="C26" s="47">
        <v>1431.5600000000002</v>
      </c>
      <c r="D26" s="47">
        <v>1340.3400000000001</v>
      </c>
      <c r="E26" s="47">
        <v>1276.97</v>
      </c>
      <c r="F26" s="47">
        <v>1240.1299999999999</v>
      </c>
      <c r="G26" s="47">
        <v>1282.8</v>
      </c>
      <c r="H26" s="47">
        <v>1348.66</v>
      </c>
      <c r="I26" s="47">
        <v>1414.9800000000002</v>
      </c>
      <c r="J26" s="47">
        <v>1679.2500000000002</v>
      </c>
      <c r="K26" s="47">
        <v>1842.63</v>
      </c>
      <c r="L26" s="47">
        <v>1868.7500000000002</v>
      </c>
      <c r="M26" s="47">
        <v>1880.94</v>
      </c>
      <c r="N26" s="47">
        <v>1880.89</v>
      </c>
      <c r="O26" s="47">
        <v>1880.2200000000003</v>
      </c>
      <c r="P26" s="47">
        <v>1878.7100000000003</v>
      </c>
      <c r="Q26" s="47">
        <v>1887.0900000000001</v>
      </c>
      <c r="R26" s="47">
        <v>1950.45</v>
      </c>
      <c r="S26" s="47">
        <v>1930.19</v>
      </c>
      <c r="T26" s="47">
        <v>1910.0200000000002</v>
      </c>
      <c r="U26" s="47">
        <v>1894.5900000000001</v>
      </c>
      <c r="V26" s="47">
        <v>1948.95</v>
      </c>
      <c r="W26" s="47">
        <v>1879.44</v>
      </c>
      <c r="X26" s="47">
        <v>1871.6000000000001</v>
      </c>
      <c r="Y26" s="47">
        <v>1755.5900000000001</v>
      </c>
    </row>
    <row r="27" spans="1:25" ht="15.75">
      <c r="A27" s="51">
        <v>17</v>
      </c>
      <c r="B27" s="47">
        <v>1592.8100000000002</v>
      </c>
      <c r="C27" s="47">
        <v>1398.5700000000002</v>
      </c>
      <c r="D27" s="47">
        <v>1360.0200000000002</v>
      </c>
      <c r="E27" s="47">
        <v>1198.55</v>
      </c>
      <c r="F27" s="47">
        <v>1077.1399999999999</v>
      </c>
      <c r="G27" s="47">
        <v>1093.48</v>
      </c>
      <c r="H27" s="47">
        <v>1598.2</v>
      </c>
      <c r="I27" s="47">
        <v>1816.4800000000002</v>
      </c>
      <c r="J27" s="47">
        <v>1919.44</v>
      </c>
      <c r="K27" s="47">
        <v>2073.67</v>
      </c>
      <c r="L27" s="47">
        <v>2114.78</v>
      </c>
      <c r="M27" s="47">
        <v>2121.29</v>
      </c>
      <c r="N27" s="47">
        <v>2114.66</v>
      </c>
      <c r="O27" s="47">
        <v>2156.46</v>
      </c>
      <c r="P27" s="47">
        <v>2154.33</v>
      </c>
      <c r="Q27" s="47">
        <v>2154.41</v>
      </c>
      <c r="R27" s="47">
        <v>2154.59</v>
      </c>
      <c r="S27" s="47">
        <v>2150.46</v>
      </c>
      <c r="T27" s="47">
        <v>2055.6400000000003</v>
      </c>
      <c r="U27" s="47">
        <v>2010.65</v>
      </c>
      <c r="V27" s="47">
        <v>2036.68</v>
      </c>
      <c r="W27" s="47">
        <v>2042.44</v>
      </c>
      <c r="X27" s="47">
        <v>1969.13</v>
      </c>
      <c r="Y27" s="47">
        <v>1811.42</v>
      </c>
    </row>
    <row r="28" spans="1:25" ht="15.75">
      <c r="A28" s="51">
        <v>18</v>
      </c>
      <c r="B28" s="47">
        <v>1532.3100000000002</v>
      </c>
      <c r="C28" s="47">
        <v>1345.94</v>
      </c>
      <c r="D28" s="47">
        <v>1280.96</v>
      </c>
      <c r="E28" s="47">
        <v>1237.53</v>
      </c>
      <c r="F28" s="47">
        <v>1072.78</v>
      </c>
      <c r="G28" s="47">
        <v>1226.6399999999999</v>
      </c>
      <c r="H28" s="47">
        <v>1371.3600000000001</v>
      </c>
      <c r="I28" s="47">
        <v>1763.7700000000002</v>
      </c>
      <c r="J28" s="47">
        <v>1893.2700000000002</v>
      </c>
      <c r="K28" s="47">
        <v>2027.38</v>
      </c>
      <c r="L28" s="47">
        <v>2055.66</v>
      </c>
      <c r="M28" s="47">
        <v>2102.32</v>
      </c>
      <c r="N28" s="47">
        <v>2104.45</v>
      </c>
      <c r="O28" s="47">
        <v>2103.95</v>
      </c>
      <c r="P28" s="47">
        <v>2103.4</v>
      </c>
      <c r="Q28" s="47">
        <v>2100.08</v>
      </c>
      <c r="R28" s="47">
        <v>2100.8500000000004</v>
      </c>
      <c r="S28" s="47">
        <v>2097.15</v>
      </c>
      <c r="T28" s="47">
        <v>2057.9300000000003</v>
      </c>
      <c r="U28" s="47">
        <v>2012.38</v>
      </c>
      <c r="V28" s="47">
        <v>2043.69</v>
      </c>
      <c r="W28" s="47">
        <v>2035.2900000000002</v>
      </c>
      <c r="X28" s="47">
        <v>1957.8100000000002</v>
      </c>
      <c r="Y28" s="47">
        <v>1836.2300000000002</v>
      </c>
    </row>
    <row r="29" spans="1:25" ht="15.75">
      <c r="A29" s="51">
        <v>19</v>
      </c>
      <c r="B29" s="47">
        <v>1479.4600000000003</v>
      </c>
      <c r="C29" s="47">
        <v>1325.82</v>
      </c>
      <c r="D29" s="47">
        <v>1225.51</v>
      </c>
      <c r="E29" s="47">
        <v>1163.15</v>
      </c>
      <c r="F29" s="47">
        <v>355.6</v>
      </c>
      <c r="G29" s="47">
        <v>360.05</v>
      </c>
      <c r="H29" s="47">
        <v>1365.0200000000002</v>
      </c>
      <c r="I29" s="47">
        <v>1798.44</v>
      </c>
      <c r="J29" s="47">
        <v>1911.39</v>
      </c>
      <c r="K29" s="47">
        <v>2008.7300000000002</v>
      </c>
      <c r="L29" s="47">
        <v>2035.6200000000001</v>
      </c>
      <c r="M29" s="47">
        <v>2063.41</v>
      </c>
      <c r="N29" s="47">
        <v>2066.13</v>
      </c>
      <c r="O29" s="47">
        <v>2063.8100000000004</v>
      </c>
      <c r="P29" s="47">
        <v>2059.07</v>
      </c>
      <c r="Q29" s="47">
        <v>2058.36</v>
      </c>
      <c r="R29" s="47">
        <v>2058.9900000000002</v>
      </c>
      <c r="S29" s="47">
        <v>2056.2400000000002</v>
      </c>
      <c r="T29" s="47">
        <v>2054.1400000000003</v>
      </c>
      <c r="U29" s="47">
        <v>2031.8500000000001</v>
      </c>
      <c r="V29" s="47">
        <v>2038.6200000000001</v>
      </c>
      <c r="W29" s="47">
        <v>2049.16</v>
      </c>
      <c r="X29" s="47">
        <v>2024.63</v>
      </c>
      <c r="Y29" s="47">
        <v>1760.67</v>
      </c>
    </row>
    <row r="30" spans="1:25" ht="15.75">
      <c r="A30" s="51">
        <v>20</v>
      </c>
      <c r="B30" s="47">
        <v>1279.61</v>
      </c>
      <c r="C30" s="47">
        <v>1248.87</v>
      </c>
      <c r="D30" s="47">
        <v>1076.6</v>
      </c>
      <c r="E30" s="47">
        <v>358.7</v>
      </c>
      <c r="F30" s="47">
        <v>358.69</v>
      </c>
      <c r="G30" s="47">
        <v>361.22</v>
      </c>
      <c r="H30" s="47">
        <v>1100.79</v>
      </c>
      <c r="I30" s="47">
        <v>1758.91</v>
      </c>
      <c r="J30" s="47">
        <v>1921.5700000000002</v>
      </c>
      <c r="K30" s="47">
        <v>2025.8000000000002</v>
      </c>
      <c r="L30" s="47">
        <v>2062.4</v>
      </c>
      <c r="M30" s="47">
        <v>2101.44</v>
      </c>
      <c r="N30" s="47">
        <v>2097.87</v>
      </c>
      <c r="O30" s="47">
        <v>2107.21</v>
      </c>
      <c r="P30" s="47">
        <v>2107.26</v>
      </c>
      <c r="Q30" s="47">
        <v>2108.4</v>
      </c>
      <c r="R30" s="47">
        <v>2110.7200000000003</v>
      </c>
      <c r="S30" s="47">
        <v>2108.7</v>
      </c>
      <c r="T30" s="47">
        <v>2099.79</v>
      </c>
      <c r="U30" s="47">
        <v>2074.53</v>
      </c>
      <c r="V30" s="47">
        <v>2067.95</v>
      </c>
      <c r="W30" s="47">
        <v>2089</v>
      </c>
      <c r="X30" s="47">
        <v>1986.13</v>
      </c>
      <c r="Y30" s="47">
        <v>1749.5600000000002</v>
      </c>
    </row>
    <row r="31" spans="1:25" ht="15.75">
      <c r="A31" s="51">
        <v>21</v>
      </c>
      <c r="B31" s="47">
        <v>1420.45</v>
      </c>
      <c r="C31" s="47">
        <v>1299.09</v>
      </c>
      <c r="D31" s="47">
        <v>1217.32</v>
      </c>
      <c r="E31" s="47">
        <v>1145.4099999999999</v>
      </c>
      <c r="F31" s="47">
        <v>1094.0099999999998</v>
      </c>
      <c r="G31" s="47">
        <v>1284.72</v>
      </c>
      <c r="H31" s="47">
        <v>1453.39</v>
      </c>
      <c r="I31" s="47">
        <v>1866.8700000000001</v>
      </c>
      <c r="J31" s="47">
        <v>2002.5100000000002</v>
      </c>
      <c r="K31" s="47">
        <v>2156.36</v>
      </c>
      <c r="L31" s="47">
        <v>2169.01</v>
      </c>
      <c r="M31" s="47">
        <v>2168.57</v>
      </c>
      <c r="N31" s="47">
        <v>2170.44</v>
      </c>
      <c r="O31" s="47">
        <v>2169.78</v>
      </c>
      <c r="P31" s="47">
        <v>2166.59</v>
      </c>
      <c r="Q31" s="47">
        <v>2167.78</v>
      </c>
      <c r="R31" s="47">
        <v>2169.45</v>
      </c>
      <c r="S31" s="47">
        <v>2170.26</v>
      </c>
      <c r="T31" s="47">
        <v>2166.19</v>
      </c>
      <c r="U31" s="47">
        <v>2141.59</v>
      </c>
      <c r="V31" s="47">
        <v>2130.96</v>
      </c>
      <c r="W31" s="47">
        <v>2149.71</v>
      </c>
      <c r="X31" s="47">
        <v>2073.2700000000004</v>
      </c>
      <c r="Y31" s="47">
        <v>1784.92</v>
      </c>
    </row>
    <row r="32" spans="1:25" ht="15.75">
      <c r="A32" s="51">
        <v>22</v>
      </c>
      <c r="B32" s="47">
        <v>1624.69</v>
      </c>
      <c r="C32" s="47">
        <v>1412.7800000000002</v>
      </c>
      <c r="D32" s="47">
        <v>1373.9700000000003</v>
      </c>
      <c r="E32" s="47">
        <v>1281.36</v>
      </c>
      <c r="F32" s="47">
        <v>1106.61</v>
      </c>
      <c r="G32" s="47">
        <v>1328.64</v>
      </c>
      <c r="H32" s="47">
        <v>1163.1299999999999</v>
      </c>
      <c r="I32" s="47">
        <v>1745.2200000000003</v>
      </c>
      <c r="J32" s="47">
        <v>1976.41</v>
      </c>
      <c r="K32" s="47">
        <v>2094.46</v>
      </c>
      <c r="L32" s="47">
        <v>2121.16</v>
      </c>
      <c r="M32" s="47">
        <v>2130.76</v>
      </c>
      <c r="N32" s="47">
        <v>2131.46</v>
      </c>
      <c r="O32" s="47">
        <v>2132.37</v>
      </c>
      <c r="P32" s="47">
        <v>2134.11</v>
      </c>
      <c r="Q32" s="47">
        <v>2133.76</v>
      </c>
      <c r="R32" s="47">
        <v>2133.8900000000003</v>
      </c>
      <c r="S32" s="47">
        <v>2134.46</v>
      </c>
      <c r="T32" s="47">
        <v>2131.59</v>
      </c>
      <c r="U32" s="47">
        <v>2100.75</v>
      </c>
      <c r="V32" s="47">
        <v>2105.4300000000003</v>
      </c>
      <c r="W32" s="47">
        <v>2123.6000000000004</v>
      </c>
      <c r="X32" s="47">
        <v>2011.3100000000002</v>
      </c>
      <c r="Y32" s="47">
        <v>1765.7200000000003</v>
      </c>
    </row>
    <row r="33" spans="1:25" ht="15.75">
      <c r="A33" s="51">
        <v>23</v>
      </c>
      <c r="B33" s="47">
        <v>1551.42</v>
      </c>
      <c r="C33" s="47">
        <v>1458.2700000000002</v>
      </c>
      <c r="D33" s="47">
        <v>1424.9600000000003</v>
      </c>
      <c r="E33" s="47">
        <v>1204.31</v>
      </c>
      <c r="F33" s="47">
        <v>1181.82</v>
      </c>
      <c r="G33" s="47">
        <v>1252.41</v>
      </c>
      <c r="H33" s="47">
        <v>1322.6</v>
      </c>
      <c r="I33" s="47">
        <v>1689.65</v>
      </c>
      <c r="J33" s="47">
        <v>1821.5400000000002</v>
      </c>
      <c r="K33" s="47">
        <v>2070.46</v>
      </c>
      <c r="L33" s="47">
        <v>2116.07</v>
      </c>
      <c r="M33" s="47">
        <v>2128.5200000000004</v>
      </c>
      <c r="N33" s="47">
        <v>2130.59</v>
      </c>
      <c r="O33" s="47">
        <v>2160.86</v>
      </c>
      <c r="P33" s="47">
        <v>2163.45</v>
      </c>
      <c r="Q33" s="47">
        <v>2163.2</v>
      </c>
      <c r="R33" s="47">
        <v>2164.05</v>
      </c>
      <c r="S33" s="47">
        <v>2164.2200000000003</v>
      </c>
      <c r="T33" s="47">
        <v>2154.44</v>
      </c>
      <c r="U33" s="47">
        <v>2118.32</v>
      </c>
      <c r="V33" s="47">
        <v>2168.36</v>
      </c>
      <c r="W33" s="47">
        <v>2166.6000000000004</v>
      </c>
      <c r="X33" s="47">
        <v>2123.33</v>
      </c>
      <c r="Y33" s="47">
        <v>1841.15</v>
      </c>
    </row>
    <row r="34" spans="1:25" ht="15.75">
      <c r="A34" s="51">
        <v>24</v>
      </c>
      <c r="B34" s="47">
        <v>1503.8000000000002</v>
      </c>
      <c r="C34" s="47">
        <v>1452.45</v>
      </c>
      <c r="D34" s="47">
        <v>1326.8</v>
      </c>
      <c r="E34" s="47">
        <v>1326.94</v>
      </c>
      <c r="F34" s="47">
        <v>1116.4</v>
      </c>
      <c r="G34" s="47">
        <v>1324.5200000000002</v>
      </c>
      <c r="H34" s="47">
        <v>1627.7</v>
      </c>
      <c r="I34" s="47">
        <v>1816.3400000000001</v>
      </c>
      <c r="J34" s="47">
        <v>2021.15</v>
      </c>
      <c r="K34" s="47">
        <v>2136.5200000000004</v>
      </c>
      <c r="L34" s="47">
        <v>2170.25</v>
      </c>
      <c r="M34" s="47">
        <v>2184.59</v>
      </c>
      <c r="N34" s="47">
        <v>2186.2799999999997</v>
      </c>
      <c r="O34" s="47">
        <v>2186.92</v>
      </c>
      <c r="P34" s="47">
        <v>2185.91</v>
      </c>
      <c r="Q34" s="47">
        <v>2184.3500000000004</v>
      </c>
      <c r="R34" s="47">
        <v>2185.08</v>
      </c>
      <c r="S34" s="47">
        <v>2183.9700000000003</v>
      </c>
      <c r="T34" s="47">
        <v>2164.46</v>
      </c>
      <c r="U34" s="47">
        <v>2100.2</v>
      </c>
      <c r="V34" s="47">
        <v>2070.4700000000003</v>
      </c>
      <c r="W34" s="47">
        <v>2135.96</v>
      </c>
      <c r="X34" s="47">
        <v>2026.9800000000002</v>
      </c>
      <c r="Y34" s="47">
        <v>1808.38</v>
      </c>
    </row>
    <row r="35" spans="1:25" ht="15.75">
      <c r="A35" s="51">
        <v>25</v>
      </c>
      <c r="B35" s="47">
        <v>1368.45</v>
      </c>
      <c r="C35" s="47">
        <v>1258.36</v>
      </c>
      <c r="D35" s="47">
        <v>388.44</v>
      </c>
      <c r="E35" s="47">
        <v>385.35</v>
      </c>
      <c r="F35" s="47">
        <v>385.83000000000004</v>
      </c>
      <c r="G35" s="47">
        <v>457.34000000000003</v>
      </c>
      <c r="H35" s="47">
        <v>1557.43</v>
      </c>
      <c r="I35" s="47">
        <v>1848.0300000000002</v>
      </c>
      <c r="J35" s="47">
        <v>2040.2800000000002</v>
      </c>
      <c r="K35" s="47">
        <v>2152.51</v>
      </c>
      <c r="L35" s="47">
        <v>2177.1000000000004</v>
      </c>
      <c r="M35" s="47">
        <v>2182.33</v>
      </c>
      <c r="N35" s="47">
        <v>2185.99</v>
      </c>
      <c r="O35" s="47">
        <v>2186.33</v>
      </c>
      <c r="P35" s="47">
        <v>2186.2</v>
      </c>
      <c r="Q35" s="47">
        <v>2186.2</v>
      </c>
      <c r="R35" s="47">
        <v>2184.76</v>
      </c>
      <c r="S35" s="47">
        <v>2182.5200000000004</v>
      </c>
      <c r="T35" s="47">
        <v>2177.66</v>
      </c>
      <c r="U35" s="47">
        <v>2142.41</v>
      </c>
      <c r="V35" s="47">
        <v>2132.13</v>
      </c>
      <c r="W35" s="47">
        <v>2166.2400000000002</v>
      </c>
      <c r="X35" s="47">
        <v>2035.5300000000002</v>
      </c>
      <c r="Y35" s="47">
        <v>1786.5400000000002</v>
      </c>
    </row>
    <row r="36" spans="1:25" ht="15.75">
      <c r="A36" s="51">
        <v>26</v>
      </c>
      <c r="B36" s="47">
        <v>1352.6000000000001</v>
      </c>
      <c r="C36" s="47">
        <v>1246.57</v>
      </c>
      <c r="D36" s="47">
        <v>392.86</v>
      </c>
      <c r="E36" s="47">
        <v>388.4</v>
      </c>
      <c r="F36" s="47">
        <v>388.67</v>
      </c>
      <c r="G36" s="47">
        <v>394.62</v>
      </c>
      <c r="H36" s="47">
        <v>344.24</v>
      </c>
      <c r="I36" s="47">
        <v>1594.16</v>
      </c>
      <c r="J36" s="47">
        <v>1925.2600000000002</v>
      </c>
      <c r="K36" s="47">
        <v>2020.13</v>
      </c>
      <c r="L36" s="47">
        <v>2070.01</v>
      </c>
      <c r="M36" s="47">
        <v>2079.8500000000004</v>
      </c>
      <c r="N36" s="47">
        <v>2080.05</v>
      </c>
      <c r="O36" s="47">
        <v>2081.75</v>
      </c>
      <c r="P36" s="47">
        <v>2082.29</v>
      </c>
      <c r="Q36" s="47">
        <v>2162.91</v>
      </c>
      <c r="R36" s="47">
        <v>2163.4700000000003</v>
      </c>
      <c r="S36" s="47">
        <v>2081.1000000000004</v>
      </c>
      <c r="T36" s="47">
        <v>2076.91</v>
      </c>
      <c r="U36" s="47">
        <v>2058.6400000000003</v>
      </c>
      <c r="V36" s="47">
        <v>2066.4700000000003</v>
      </c>
      <c r="W36" s="47">
        <v>2073.0600000000004</v>
      </c>
      <c r="X36" s="47">
        <v>2038.7100000000003</v>
      </c>
      <c r="Y36" s="47">
        <v>1284.7</v>
      </c>
    </row>
    <row r="37" spans="1:25" ht="15.75">
      <c r="A37" s="51">
        <v>27</v>
      </c>
      <c r="B37" s="47">
        <v>1143.9099999999999</v>
      </c>
      <c r="C37" s="47">
        <v>772.16</v>
      </c>
      <c r="D37" s="47">
        <v>936.4899999999999</v>
      </c>
      <c r="E37" s="47">
        <v>345.01</v>
      </c>
      <c r="F37" s="47">
        <v>341.86</v>
      </c>
      <c r="G37" s="47">
        <v>368.55</v>
      </c>
      <c r="H37" s="47">
        <v>1585.0700000000002</v>
      </c>
      <c r="I37" s="47">
        <v>1810.2400000000002</v>
      </c>
      <c r="J37" s="47">
        <v>1921.2800000000002</v>
      </c>
      <c r="K37" s="47">
        <v>2063.94</v>
      </c>
      <c r="L37" s="47">
        <v>2093.94</v>
      </c>
      <c r="M37" s="47">
        <v>2103.7200000000003</v>
      </c>
      <c r="N37" s="47">
        <v>2110.07</v>
      </c>
      <c r="O37" s="47">
        <v>2138</v>
      </c>
      <c r="P37" s="47">
        <v>2159.54</v>
      </c>
      <c r="Q37" s="47">
        <v>2158.55</v>
      </c>
      <c r="R37" s="47">
        <v>2162.62</v>
      </c>
      <c r="S37" s="47">
        <v>2159.79</v>
      </c>
      <c r="T37" s="47">
        <v>2155.41</v>
      </c>
      <c r="U37" s="47">
        <v>2119.78</v>
      </c>
      <c r="V37" s="47">
        <v>2110.3900000000003</v>
      </c>
      <c r="W37" s="47">
        <v>2145.01</v>
      </c>
      <c r="X37" s="47">
        <v>2022.1100000000001</v>
      </c>
      <c r="Y37" s="47">
        <v>1798.9</v>
      </c>
    </row>
    <row r="38" spans="1:25" ht="15.75">
      <c r="A38" s="51">
        <v>28</v>
      </c>
      <c r="B38" s="47">
        <v>1236.76</v>
      </c>
      <c r="C38" s="47">
        <v>1144.2599999999998</v>
      </c>
      <c r="D38" s="47">
        <v>1089.7599999999998</v>
      </c>
      <c r="E38" s="47">
        <v>978.2399999999999</v>
      </c>
      <c r="F38" s="47">
        <v>802.66</v>
      </c>
      <c r="G38" s="47">
        <v>366.96000000000004</v>
      </c>
      <c r="H38" s="47">
        <v>1342.13</v>
      </c>
      <c r="I38" s="47">
        <v>1787.1000000000001</v>
      </c>
      <c r="J38" s="47">
        <v>1943.3400000000001</v>
      </c>
      <c r="K38" s="47">
        <v>2100.9700000000003</v>
      </c>
      <c r="L38" s="47">
        <v>2133.61</v>
      </c>
      <c r="M38" s="47">
        <v>2140.25</v>
      </c>
      <c r="N38" s="47">
        <v>2139.95</v>
      </c>
      <c r="O38" s="47">
        <v>2141.1000000000004</v>
      </c>
      <c r="P38" s="47">
        <v>2140.94</v>
      </c>
      <c r="Q38" s="47">
        <v>2140.34</v>
      </c>
      <c r="R38" s="47">
        <v>2139.04</v>
      </c>
      <c r="S38" s="47">
        <v>2139.5</v>
      </c>
      <c r="T38" s="47">
        <v>2115.28</v>
      </c>
      <c r="U38" s="47">
        <v>2088.25</v>
      </c>
      <c r="V38" s="47">
        <v>2094.9</v>
      </c>
      <c r="W38" s="47">
        <v>2205.8500000000004</v>
      </c>
      <c r="X38" s="47">
        <v>2101.12</v>
      </c>
      <c r="Y38" s="47">
        <v>1893.6000000000001</v>
      </c>
    </row>
    <row r="39" spans="1:25" ht="15.75">
      <c r="A39" s="51">
        <v>29</v>
      </c>
      <c r="B39" s="47">
        <v>979.2099999999999</v>
      </c>
      <c r="C39" s="47">
        <v>361.26</v>
      </c>
      <c r="D39" s="47">
        <v>360.39</v>
      </c>
      <c r="E39" s="47">
        <v>339.34000000000003</v>
      </c>
      <c r="F39" s="47">
        <v>339.28</v>
      </c>
      <c r="G39" s="47">
        <v>359.93</v>
      </c>
      <c r="H39" s="47">
        <v>355.38</v>
      </c>
      <c r="I39" s="47">
        <v>1296.59</v>
      </c>
      <c r="J39" s="47">
        <v>1856.2100000000003</v>
      </c>
      <c r="K39" s="47">
        <v>1991.13</v>
      </c>
      <c r="L39" s="47">
        <v>2009.7200000000003</v>
      </c>
      <c r="M39" s="47">
        <v>2058.2200000000003</v>
      </c>
      <c r="N39" s="47">
        <v>2062.17</v>
      </c>
      <c r="O39" s="47">
        <v>2059.92</v>
      </c>
      <c r="P39" s="47">
        <v>2059.07</v>
      </c>
      <c r="Q39" s="47">
        <v>2058.36</v>
      </c>
      <c r="R39" s="47">
        <v>2055.0200000000004</v>
      </c>
      <c r="S39" s="47">
        <v>2055.12</v>
      </c>
      <c r="T39" s="47">
        <v>2047.2400000000002</v>
      </c>
      <c r="U39" s="47">
        <v>2032.95</v>
      </c>
      <c r="V39" s="47">
        <v>2021.5300000000002</v>
      </c>
      <c r="W39" s="47">
        <v>1999.15</v>
      </c>
      <c r="X39" s="47">
        <v>1985.8200000000002</v>
      </c>
      <c r="Y39" s="47">
        <v>1752.67</v>
      </c>
    </row>
    <row r="40" spans="1:25" ht="15.75">
      <c r="A40" s="51">
        <v>30</v>
      </c>
      <c r="B40" s="47">
        <v>1314.41</v>
      </c>
      <c r="C40" s="47">
        <v>1161.1</v>
      </c>
      <c r="D40" s="47">
        <v>976.5999999999999</v>
      </c>
      <c r="E40" s="47">
        <v>981.77</v>
      </c>
      <c r="F40" s="47">
        <v>980.03</v>
      </c>
      <c r="G40" s="47">
        <v>340.29</v>
      </c>
      <c r="H40" s="47">
        <v>339.12</v>
      </c>
      <c r="I40" s="47">
        <v>1230.23</v>
      </c>
      <c r="J40" s="47">
        <v>1604.9900000000002</v>
      </c>
      <c r="K40" s="47">
        <v>1720.38</v>
      </c>
      <c r="L40" s="47">
        <v>1805.69</v>
      </c>
      <c r="M40" s="47">
        <v>1810.4600000000003</v>
      </c>
      <c r="N40" s="47">
        <v>1812.15</v>
      </c>
      <c r="O40" s="47">
        <v>1812.5600000000002</v>
      </c>
      <c r="P40" s="47">
        <v>1810.0800000000002</v>
      </c>
      <c r="Q40" s="47">
        <v>1809.8300000000002</v>
      </c>
      <c r="R40" s="47">
        <v>1809.2100000000003</v>
      </c>
      <c r="S40" s="47">
        <v>1805.2700000000002</v>
      </c>
      <c r="T40" s="47">
        <v>1801.13</v>
      </c>
      <c r="U40" s="47">
        <v>1798.95</v>
      </c>
      <c r="V40" s="47">
        <v>1805.2200000000003</v>
      </c>
      <c r="W40" s="47">
        <v>1802.0100000000002</v>
      </c>
      <c r="X40" s="47">
        <v>1698.7600000000002</v>
      </c>
      <c r="Y40" s="47">
        <v>1496.4700000000003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731855.05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8" sqref="A8:Y40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4892.66</v>
      </c>
      <c r="C11" s="47">
        <v>4762.97</v>
      </c>
      <c r="D11" s="47">
        <v>4640.53</v>
      </c>
      <c r="E11" s="47">
        <v>4570.35</v>
      </c>
      <c r="F11" s="47">
        <v>4558.28</v>
      </c>
      <c r="G11" s="47">
        <v>4550.6900000000005</v>
      </c>
      <c r="H11" s="47">
        <v>4588</v>
      </c>
      <c r="I11" s="47">
        <v>4865.610000000001</v>
      </c>
      <c r="J11" s="47">
        <v>5084.96</v>
      </c>
      <c r="K11" s="47">
        <v>5149.75</v>
      </c>
      <c r="L11" s="47">
        <v>5185.88</v>
      </c>
      <c r="M11" s="47">
        <v>5204.28</v>
      </c>
      <c r="N11" s="47">
        <v>5208.49</v>
      </c>
      <c r="O11" s="47">
        <v>5208.43</v>
      </c>
      <c r="P11" s="47">
        <v>5208.17</v>
      </c>
      <c r="Q11" s="47">
        <v>5207.43</v>
      </c>
      <c r="R11" s="47">
        <v>5207.65</v>
      </c>
      <c r="S11" s="47">
        <v>5207.4400000000005</v>
      </c>
      <c r="T11" s="47">
        <v>5196.92</v>
      </c>
      <c r="U11" s="47">
        <v>5154.38</v>
      </c>
      <c r="V11" s="47">
        <v>5186.51</v>
      </c>
      <c r="W11" s="47">
        <v>5202.6900000000005</v>
      </c>
      <c r="X11" s="47">
        <v>5147.860000000001</v>
      </c>
      <c r="Y11" s="47">
        <v>4936.53</v>
      </c>
    </row>
    <row r="12" spans="1:25" ht="15.75">
      <c r="A12" s="51">
        <v>2</v>
      </c>
      <c r="B12" s="47">
        <v>4928.860000000001</v>
      </c>
      <c r="C12" s="47">
        <v>4756.98</v>
      </c>
      <c r="D12" s="47">
        <v>4612.67</v>
      </c>
      <c r="E12" s="47">
        <v>4535.88</v>
      </c>
      <c r="F12" s="47">
        <v>4482.4400000000005</v>
      </c>
      <c r="G12" s="47">
        <v>4510.57</v>
      </c>
      <c r="H12" s="47">
        <v>4602.2300000000005</v>
      </c>
      <c r="I12" s="47">
        <v>4706.53</v>
      </c>
      <c r="J12" s="47">
        <v>4973.75</v>
      </c>
      <c r="K12" s="47">
        <v>5106.3</v>
      </c>
      <c r="L12" s="47">
        <v>5149.16</v>
      </c>
      <c r="M12" s="47">
        <v>5154.59</v>
      </c>
      <c r="N12" s="47">
        <v>5154.88</v>
      </c>
      <c r="O12" s="47">
        <v>5166.5</v>
      </c>
      <c r="P12" s="47">
        <v>5168.83</v>
      </c>
      <c r="Q12" s="47">
        <v>5167.49</v>
      </c>
      <c r="R12" s="47">
        <v>5161.610000000001</v>
      </c>
      <c r="S12" s="47">
        <v>5148.09</v>
      </c>
      <c r="T12" s="47">
        <v>5139.99</v>
      </c>
      <c r="U12" s="47">
        <v>5137.75</v>
      </c>
      <c r="V12" s="47">
        <v>5163.8</v>
      </c>
      <c r="W12" s="47">
        <v>5161.110000000001</v>
      </c>
      <c r="X12" s="47">
        <v>5141.42</v>
      </c>
      <c r="Y12" s="47">
        <v>5036.39</v>
      </c>
    </row>
    <row r="13" spans="1:25" ht="15.75">
      <c r="A13" s="51">
        <v>3</v>
      </c>
      <c r="B13" s="47">
        <v>4767.08</v>
      </c>
      <c r="C13" s="47">
        <v>4607.28</v>
      </c>
      <c r="D13" s="47">
        <v>4536.6900000000005</v>
      </c>
      <c r="E13" s="47">
        <v>4473.73</v>
      </c>
      <c r="F13" s="47">
        <v>4460.22</v>
      </c>
      <c r="G13" s="47">
        <v>4569.03</v>
      </c>
      <c r="H13" s="47">
        <v>4702.01</v>
      </c>
      <c r="I13" s="47">
        <v>4954.91</v>
      </c>
      <c r="J13" s="47">
        <v>5053.49</v>
      </c>
      <c r="K13" s="47">
        <v>5116.96</v>
      </c>
      <c r="L13" s="47">
        <v>5132.25</v>
      </c>
      <c r="M13" s="47">
        <v>5130.12</v>
      </c>
      <c r="N13" s="47">
        <v>5140.74</v>
      </c>
      <c r="O13" s="47">
        <v>5172.5</v>
      </c>
      <c r="P13" s="47">
        <v>5217.9</v>
      </c>
      <c r="Q13" s="47">
        <v>5204.42</v>
      </c>
      <c r="R13" s="47">
        <v>5214.74</v>
      </c>
      <c r="S13" s="47">
        <v>5190</v>
      </c>
      <c r="T13" s="47">
        <v>5141.7</v>
      </c>
      <c r="U13" s="47">
        <v>5111.1</v>
      </c>
      <c r="V13" s="47">
        <v>5127.110000000001</v>
      </c>
      <c r="W13" s="47">
        <v>5196.9400000000005</v>
      </c>
      <c r="X13" s="47">
        <v>5093.12</v>
      </c>
      <c r="Y13" s="47">
        <v>4860.27</v>
      </c>
    </row>
    <row r="14" spans="1:25" ht="15.75">
      <c r="A14" s="51">
        <v>4</v>
      </c>
      <c r="B14" s="47">
        <v>4689.88</v>
      </c>
      <c r="C14" s="47">
        <v>4541.2</v>
      </c>
      <c r="D14" s="47">
        <v>4500.98</v>
      </c>
      <c r="E14" s="47">
        <v>4448.36</v>
      </c>
      <c r="F14" s="47">
        <v>4450.92</v>
      </c>
      <c r="G14" s="47">
        <v>4554.91</v>
      </c>
      <c r="H14" s="47">
        <v>4643.37</v>
      </c>
      <c r="I14" s="47">
        <v>4845.93</v>
      </c>
      <c r="J14" s="47">
        <v>5012.9</v>
      </c>
      <c r="K14" s="47">
        <v>5091.110000000001</v>
      </c>
      <c r="L14" s="47">
        <v>5114.01</v>
      </c>
      <c r="M14" s="47">
        <v>5108.45</v>
      </c>
      <c r="N14" s="47">
        <v>5104.74</v>
      </c>
      <c r="O14" s="47">
        <v>5125.5599999999995</v>
      </c>
      <c r="P14" s="47">
        <v>5189.9</v>
      </c>
      <c r="Q14" s="47">
        <v>5152.63</v>
      </c>
      <c r="R14" s="47">
        <v>5186.35</v>
      </c>
      <c r="S14" s="47">
        <v>5163.39</v>
      </c>
      <c r="T14" s="47">
        <v>5109.1</v>
      </c>
      <c r="U14" s="47">
        <v>5066.46</v>
      </c>
      <c r="V14" s="47">
        <v>5090.48</v>
      </c>
      <c r="W14" s="47">
        <v>5124.08</v>
      </c>
      <c r="X14" s="47">
        <v>5056.16</v>
      </c>
      <c r="Y14" s="47">
        <v>4850.85</v>
      </c>
    </row>
    <row r="15" spans="1:25" ht="15.75">
      <c r="A15" s="51">
        <v>5</v>
      </c>
      <c r="B15" s="47">
        <v>4689.22</v>
      </c>
      <c r="C15" s="47">
        <v>4548.4400000000005</v>
      </c>
      <c r="D15" s="47">
        <v>4455.77</v>
      </c>
      <c r="E15" s="47">
        <v>4390.19</v>
      </c>
      <c r="F15" s="47">
        <v>4421.02</v>
      </c>
      <c r="G15" s="47">
        <v>4548.64</v>
      </c>
      <c r="H15" s="47">
        <v>4675.57</v>
      </c>
      <c r="I15" s="47">
        <v>4850.34</v>
      </c>
      <c r="J15" s="47">
        <v>5007.88</v>
      </c>
      <c r="K15" s="47">
        <v>5091.88</v>
      </c>
      <c r="L15" s="47">
        <v>5124.01</v>
      </c>
      <c r="M15" s="47">
        <v>5129.26</v>
      </c>
      <c r="N15" s="47">
        <v>5134.85</v>
      </c>
      <c r="O15" s="47">
        <v>5316.12</v>
      </c>
      <c r="P15" s="47">
        <v>5195.08</v>
      </c>
      <c r="Q15" s="47">
        <v>5167.110000000001</v>
      </c>
      <c r="R15" s="47">
        <v>5226.38</v>
      </c>
      <c r="S15" s="47">
        <v>5210.02</v>
      </c>
      <c r="T15" s="47">
        <v>5113.25</v>
      </c>
      <c r="U15" s="47">
        <v>5080.92</v>
      </c>
      <c r="V15" s="47">
        <v>5096</v>
      </c>
      <c r="W15" s="47">
        <v>5125.1900000000005</v>
      </c>
      <c r="X15" s="47">
        <v>5062.860000000001</v>
      </c>
      <c r="Y15" s="47">
        <v>4833.43</v>
      </c>
    </row>
    <row r="16" spans="1:25" ht="15.75">
      <c r="A16" s="51">
        <v>6</v>
      </c>
      <c r="B16" s="47">
        <v>4626.49</v>
      </c>
      <c r="C16" s="47">
        <v>4476.16</v>
      </c>
      <c r="D16" s="47">
        <v>4394.44</v>
      </c>
      <c r="E16" s="47">
        <v>4343.49</v>
      </c>
      <c r="F16" s="47">
        <v>4322.98</v>
      </c>
      <c r="G16" s="47">
        <v>4502.55</v>
      </c>
      <c r="H16" s="47">
        <v>4655.98</v>
      </c>
      <c r="I16" s="47">
        <v>4838.42</v>
      </c>
      <c r="J16" s="47">
        <v>4955.02</v>
      </c>
      <c r="K16" s="47">
        <v>5046.67</v>
      </c>
      <c r="L16" s="47">
        <v>5176.49</v>
      </c>
      <c r="M16" s="47">
        <v>5096.03</v>
      </c>
      <c r="N16" s="47">
        <v>5118.79</v>
      </c>
      <c r="O16" s="47">
        <v>5135.85</v>
      </c>
      <c r="P16" s="47">
        <v>5165.0599999999995</v>
      </c>
      <c r="Q16" s="47">
        <v>5156.89</v>
      </c>
      <c r="R16" s="47">
        <v>5169.17</v>
      </c>
      <c r="S16" s="47">
        <v>5274.07</v>
      </c>
      <c r="T16" s="47">
        <v>5155.52</v>
      </c>
      <c r="U16" s="47">
        <v>5017.54</v>
      </c>
      <c r="V16" s="47">
        <v>5042.03</v>
      </c>
      <c r="W16" s="47">
        <v>5079.84</v>
      </c>
      <c r="X16" s="47">
        <v>5017.68</v>
      </c>
      <c r="Y16" s="47">
        <v>4810.5</v>
      </c>
    </row>
    <row r="17" spans="1:25" ht="15.75">
      <c r="A17" s="51">
        <v>7</v>
      </c>
      <c r="B17" s="47">
        <v>4643.1900000000005</v>
      </c>
      <c r="C17" s="47">
        <v>4516.83</v>
      </c>
      <c r="D17" s="47">
        <v>4418.63</v>
      </c>
      <c r="E17" s="47">
        <v>4346.59</v>
      </c>
      <c r="F17" s="47">
        <v>4328.33</v>
      </c>
      <c r="G17" s="47">
        <v>4527.6900000000005</v>
      </c>
      <c r="H17" s="47">
        <v>4674.72</v>
      </c>
      <c r="I17" s="47">
        <v>4879.26</v>
      </c>
      <c r="J17" s="47">
        <v>5138.39</v>
      </c>
      <c r="K17" s="47">
        <v>5275.24</v>
      </c>
      <c r="L17" s="47">
        <v>5298.29</v>
      </c>
      <c r="M17" s="47">
        <v>5300.32</v>
      </c>
      <c r="N17" s="47">
        <v>5258.01</v>
      </c>
      <c r="O17" s="47">
        <v>5225.85</v>
      </c>
      <c r="P17" s="47">
        <v>5251.23</v>
      </c>
      <c r="Q17" s="47">
        <v>5231.49</v>
      </c>
      <c r="R17" s="47">
        <v>5248.08</v>
      </c>
      <c r="S17" s="47">
        <v>5247.74</v>
      </c>
      <c r="T17" s="47">
        <v>5202.02</v>
      </c>
      <c r="U17" s="47">
        <v>5153.05</v>
      </c>
      <c r="V17" s="47">
        <v>5169.48</v>
      </c>
      <c r="W17" s="47">
        <v>5207.7</v>
      </c>
      <c r="X17" s="47">
        <v>5180.09</v>
      </c>
      <c r="Y17" s="47">
        <v>5093.5599999999995</v>
      </c>
    </row>
    <row r="18" spans="1:25" ht="15.75">
      <c r="A18" s="51">
        <v>8</v>
      </c>
      <c r="B18" s="47">
        <v>4792.5599999999995</v>
      </c>
      <c r="C18" s="47">
        <v>4625.49</v>
      </c>
      <c r="D18" s="47">
        <v>4539.98</v>
      </c>
      <c r="E18" s="47">
        <v>4478.83</v>
      </c>
      <c r="F18" s="47">
        <v>4478.55</v>
      </c>
      <c r="G18" s="47">
        <v>4526.31</v>
      </c>
      <c r="H18" s="47">
        <v>4550.33</v>
      </c>
      <c r="I18" s="47">
        <v>4672.01</v>
      </c>
      <c r="J18" s="47">
        <v>4935.55</v>
      </c>
      <c r="K18" s="47">
        <v>5025.6</v>
      </c>
      <c r="L18" s="47">
        <v>5055.610000000001</v>
      </c>
      <c r="M18" s="47">
        <v>5059.17</v>
      </c>
      <c r="N18" s="47">
        <v>5065.97</v>
      </c>
      <c r="O18" s="47">
        <v>5083.22</v>
      </c>
      <c r="P18" s="47">
        <v>5080.05</v>
      </c>
      <c r="Q18" s="47">
        <v>5085.9</v>
      </c>
      <c r="R18" s="47">
        <v>5090.84</v>
      </c>
      <c r="S18" s="47">
        <v>5082.63</v>
      </c>
      <c r="T18" s="47">
        <v>5067.76</v>
      </c>
      <c r="U18" s="47">
        <v>5044.77</v>
      </c>
      <c r="V18" s="47">
        <v>5029.66</v>
      </c>
      <c r="W18" s="47">
        <v>5084.53</v>
      </c>
      <c r="X18" s="47">
        <v>5035.6</v>
      </c>
      <c r="Y18" s="47">
        <v>4904.25</v>
      </c>
    </row>
    <row r="19" spans="1:25" ht="15.75">
      <c r="A19" s="51">
        <v>9</v>
      </c>
      <c r="B19" s="47">
        <v>4655.33</v>
      </c>
      <c r="C19" s="47">
        <v>4540.6</v>
      </c>
      <c r="D19" s="47">
        <v>4476.28</v>
      </c>
      <c r="E19" s="47">
        <v>4373.53</v>
      </c>
      <c r="F19" s="47">
        <v>4328.65</v>
      </c>
      <c r="G19" s="47">
        <v>4339.76</v>
      </c>
      <c r="H19" s="47">
        <v>4482.42</v>
      </c>
      <c r="I19" s="47">
        <v>4648.42</v>
      </c>
      <c r="J19" s="47">
        <v>4868.78</v>
      </c>
      <c r="K19" s="47">
        <v>4999.32</v>
      </c>
      <c r="L19" s="47">
        <v>5155.03</v>
      </c>
      <c r="M19" s="47">
        <v>5173.03</v>
      </c>
      <c r="N19" s="47">
        <v>5180.82</v>
      </c>
      <c r="O19" s="47">
        <v>5194.1</v>
      </c>
      <c r="P19" s="47">
        <v>5197.3</v>
      </c>
      <c r="Q19" s="47">
        <v>5192.05</v>
      </c>
      <c r="R19" s="47">
        <v>5181.4</v>
      </c>
      <c r="S19" s="47">
        <v>5164.87</v>
      </c>
      <c r="T19" s="47">
        <v>5163.09</v>
      </c>
      <c r="U19" s="47">
        <v>5171.43</v>
      </c>
      <c r="V19" s="47">
        <v>5184.02</v>
      </c>
      <c r="W19" s="47">
        <v>5197.02</v>
      </c>
      <c r="X19" s="47">
        <v>4972.55</v>
      </c>
      <c r="Y19" s="47">
        <v>4899.89</v>
      </c>
    </row>
    <row r="20" spans="1:25" ht="15.75">
      <c r="A20" s="51">
        <v>10</v>
      </c>
      <c r="B20" s="47">
        <v>4684.49</v>
      </c>
      <c r="C20" s="47">
        <v>4558.5</v>
      </c>
      <c r="D20" s="47">
        <v>4467.18</v>
      </c>
      <c r="E20" s="47">
        <v>4378.95</v>
      </c>
      <c r="F20" s="47">
        <v>4347.7699999999995</v>
      </c>
      <c r="G20" s="47">
        <v>4476.82</v>
      </c>
      <c r="H20" s="47">
        <v>4562.35</v>
      </c>
      <c r="I20" s="47">
        <v>4836.63</v>
      </c>
      <c r="J20" s="47">
        <v>4949.74</v>
      </c>
      <c r="K20" s="47">
        <v>5080.1</v>
      </c>
      <c r="L20" s="47">
        <v>5133.38</v>
      </c>
      <c r="M20" s="47">
        <v>5135.08</v>
      </c>
      <c r="N20" s="47">
        <v>5113.79</v>
      </c>
      <c r="O20" s="47">
        <v>5150.16</v>
      </c>
      <c r="P20" s="47">
        <v>5182.89</v>
      </c>
      <c r="Q20" s="47">
        <v>5178.65</v>
      </c>
      <c r="R20" s="47">
        <v>5181.25</v>
      </c>
      <c r="S20" s="47">
        <v>5142.23</v>
      </c>
      <c r="T20" s="47">
        <v>5088.65</v>
      </c>
      <c r="U20" s="47">
        <v>5033.25</v>
      </c>
      <c r="V20" s="47">
        <v>5049.32</v>
      </c>
      <c r="W20" s="47">
        <v>5091.12</v>
      </c>
      <c r="X20" s="47">
        <v>5047</v>
      </c>
      <c r="Y20" s="47">
        <v>4801.01</v>
      </c>
    </row>
    <row r="21" spans="1:25" ht="15.75">
      <c r="A21" s="51">
        <v>11</v>
      </c>
      <c r="B21" s="47">
        <v>4519.59</v>
      </c>
      <c r="C21" s="47">
        <v>4476.37</v>
      </c>
      <c r="D21" s="47">
        <v>4374.21</v>
      </c>
      <c r="E21" s="47">
        <v>4281.0599999999995</v>
      </c>
      <c r="F21" s="47">
        <v>4231.09</v>
      </c>
      <c r="G21" s="47">
        <v>4372.71</v>
      </c>
      <c r="H21" s="47">
        <v>4560.72</v>
      </c>
      <c r="I21" s="47">
        <v>4891.41</v>
      </c>
      <c r="J21" s="47">
        <v>5071.51</v>
      </c>
      <c r="K21" s="47">
        <v>5229.42</v>
      </c>
      <c r="L21" s="47">
        <v>5274.3</v>
      </c>
      <c r="M21" s="47">
        <v>5271.7</v>
      </c>
      <c r="N21" s="47">
        <v>5267.7</v>
      </c>
      <c r="O21" s="47">
        <v>5280.52</v>
      </c>
      <c r="P21" s="47">
        <v>5295.17</v>
      </c>
      <c r="Q21" s="47">
        <v>5293.41</v>
      </c>
      <c r="R21" s="47">
        <v>5290.9400000000005</v>
      </c>
      <c r="S21" s="47">
        <v>5286.63</v>
      </c>
      <c r="T21" s="47">
        <v>5264.39</v>
      </c>
      <c r="U21" s="47">
        <v>5238.72</v>
      </c>
      <c r="V21" s="47">
        <v>5239.25</v>
      </c>
      <c r="W21" s="47">
        <v>5259.78</v>
      </c>
      <c r="X21" s="47">
        <v>5134.42</v>
      </c>
      <c r="Y21" s="47">
        <v>4846.02</v>
      </c>
    </row>
    <row r="22" spans="1:25" ht="15.75">
      <c r="A22" s="51">
        <v>12</v>
      </c>
      <c r="B22" s="47">
        <v>4641.42</v>
      </c>
      <c r="C22" s="47">
        <v>4488.08</v>
      </c>
      <c r="D22" s="47">
        <v>4383.83</v>
      </c>
      <c r="E22" s="47">
        <v>4323.63</v>
      </c>
      <c r="F22" s="47">
        <v>4253.32</v>
      </c>
      <c r="G22" s="47">
        <v>4295.25</v>
      </c>
      <c r="H22" s="47">
        <v>4407.47</v>
      </c>
      <c r="I22" s="47">
        <v>4815.360000000001</v>
      </c>
      <c r="J22" s="47">
        <v>5046.17</v>
      </c>
      <c r="K22" s="47">
        <v>5193.92</v>
      </c>
      <c r="L22" s="47">
        <v>5253.97</v>
      </c>
      <c r="M22" s="47">
        <v>5260.2</v>
      </c>
      <c r="N22" s="47">
        <v>5264.1</v>
      </c>
      <c r="O22" s="47">
        <v>5267.35</v>
      </c>
      <c r="P22" s="47">
        <v>5310.83</v>
      </c>
      <c r="Q22" s="47">
        <v>5309.75</v>
      </c>
      <c r="R22" s="47">
        <v>5439.22</v>
      </c>
      <c r="S22" s="47">
        <v>5248.4400000000005</v>
      </c>
      <c r="T22" s="47">
        <v>5232.5599999999995</v>
      </c>
      <c r="U22" s="47">
        <v>5226.75</v>
      </c>
      <c r="V22" s="47">
        <v>5250.0599999999995</v>
      </c>
      <c r="W22" s="47">
        <v>5251</v>
      </c>
      <c r="X22" s="47">
        <v>5087.75</v>
      </c>
      <c r="Y22" s="47">
        <v>4883.53</v>
      </c>
    </row>
    <row r="23" spans="1:25" ht="15.75">
      <c r="A23" s="51">
        <v>13</v>
      </c>
      <c r="B23" s="47">
        <v>4652.92</v>
      </c>
      <c r="C23" s="47">
        <v>4505.99</v>
      </c>
      <c r="D23" s="47">
        <v>4440.59</v>
      </c>
      <c r="E23" s="47">
        <v>4370.82</v>
      </c>
      <c r="F23" s="47">
        <v>4370.88</v>
      </c>
      <c r="G23" s="47">
        <v>4536.43</v>
      </c>
      <c r="H23" s="47">
        <v>4664.3</v>
      </c>
      <c r="I23" s="47">
        <v>5046.77</v>
      </c>
      <c r="J23" s="47">
        <v>5159.95</v>
      </c>
      <c r="K23" s="47">
        <v>5264.43</v>
      </c>
      <c r="L23" s="47">
        <v>5293.88</v>
      </c>
      <c r="M23" s="47">
        <v>5296.93</v>
      </c>
      <c r="N23" s="47">
        <v>5292.6900000000005</v>
      </c>
      <c r="O23" s="47">
        <v>5298</v>
      </c>
      <c r="P23" s="47">
        <v>5298.4400000000005</v>
      </c>
      <c r="Q23" s="47">
        <v>5295.42</v>
      </c>
      <c r="R23" s="47">
        <v>5295.12</v>
      </c>
      <c r="S23" s="47">
        <v>5293.1</v>
      </c>
      <c r="T23" s="47">
        <v>5253.39</v>
      </c>
      <c r="U23" s="47">
        <v>5217.97</v>
      </c>
      <c r="V23" s="47">
        <v>5227.76</v>
      </c>
      <c r="W23" s="47">
        <v>5267.48</v>
      </c>
      <c r="X23" s="47">
        <v>5173.63</v>
      </c>
      <c r="Y23" s="47">
        <v>4907.1</v>
      </c>
    </row>
    <row r="24" spans="1:25" ht="15.75">
      <c r="A24" s="51">
        <v>14</v>
      </c>
      <c r="B24" s="47">
        <v>4607.1</v>
      </c>
      <c r="C24" s="47">
        <v>4497.76</v>
      </c>
      <c r="D24" s="47">
        <v>4395.17</v>
      </c>
      <c r="E24" s="47">
        <v>4341.17</v>
      </c>
      <c r="F24" s="47">
        <v>4310.78</v>
      </c>
      <c r="G24" s="47">
        <v>4480.14</v>
      </c>
      <c r="H24" s="47">
        <v>4628.68</v>
      </c>
      <c r="I24" s="47">
        <v>4928.4400000000005</v>
      </c>
      <c r="J24" s="47">
        <v>5073.51</v>
      </c>
      <c r="K24" s="47">
        <v>5207.39</v>
      </c>
      <c r="L24" s="47">
        <v>5228.99</v>
      </c>
      <c r="M24" s="47">
        <v>5226.59</v>
      </c>
      <c r="N24" s="47">
        <v>5223.91</v>
      </c>
      <c r="O24" s="47">
        <v>5239.16</v>
      </c>
      <c r="P24" s="47">
        <v>5271.610000000001</v>
      </c>
      <c r="Q24" s="47">
        <v>5269.75</v>
      </c>
      <c r="R24" s="47">
        <v>5264.9400000000005</v>
      </c>
      <c r="S24" s="47">
        <v>5259.46</v>
      </c>
      <c r="T24" s="47">
        <v>5215.76</v>
      </c>
      <c r="U24" s="47">
        <v>5175.67</v>
      </c>
      <c r="V24" s="47">
        <v>5195.45</v>
      </c>
      <c r="W24" s="47">
        <v>5218.58</v>
      </c>
      <c r="X24" s="47">
        <v>5115.0599999999995</v>
      </c>
      <c r="Y24" s="47">
        <v>5058.17</v>
      </c>
    </row>
    <row r="25" spans="1:25" ht="15.75">
      <c r="A25" s="51">
        <v>15</v>
      </c>
      <c r="B25" s="47">
        <v>4873.7</v>
      </c>
      <c r="C25" s="47">
        <v>4697.99</v>
      </c>
      <c r="D25" s="47">
        <v>4607.01</v>
      </c>
      <c r="E25" s="47">
        <v>4540.53</v>
      </c>
      <c r="F25" s="47">
        <v>4505.37</v>
      </c>
      <c r="G25" s="47">
        <v>4581.8</v>
      </c>
      <c r="H25" s="47">
        <v>4621.91</v>
      </c>
      <c r="I25" s="47">
        <v>4837.3099999999995</v>
      </c>
      <c r="J25" s="47">
        <v>5104.29</v>
      </c>
      <c r="K25" s="47">
        <v>5168.79</v>
      </c>
      <c r="L25" s="47">
        <v>5177.23</v>
      </c>
      <c r="M25" s="47">
        <v>5179.71</v>
      </c>
      <c r="N25" s="47">
        <v>5179.83</v>
      </c>
      <c r="O25" s="47">
        <v>5178.5599999999995</v>
      </c>
      <c r="P25" s="47">
        <v>5176.57</v>
      </c>
      <c r="Q25" s="47">
        <v>5182.98</v>
      </c>
      <c r="R25" s="47">
        <v>5222.34</v>
      </c>
      <c r="S25" s="47">
        <v>5178.78</v>
      </c>
      <c r="T25" s="47">
        <v>5177.37</v>
      </c>
      <c r="U25" s="47">
        <v>5174.66</v>
      </c>
      <c r="V25" s="47">
        <v>5207.78</v>
      </c>
      <c r="W25" s="47">
        <v>5175.74</v>
      </c>
      <c r="X25" s="47">
        <v>5168.58</v>
      </c>
      <c r="Y25" s="47">
        <v>5092.34</v>
      </c>
    </row>
    <row r="26" spans="1:25" ht="15.75">
      <c r="A26" s="51">
        <v>16</v>
      </c>
      <c r="B26" s="47">
        <v>4911.43</v>
      </c>
      <c r="C26" s="47">
        <v>4695.96</v>
      </c>
      <c r="D26" s="47">
        <v>4604.74</v>
      </c>
      <c r="E26" s="47">
        <v>4541.37</v>
      </c>
      <c r="F26" s="47">
        <v>4504.53</v>
      </c>
      <c r="G26" s="47">
        <v>4547.2</v>
      </c>
      <c r="H26" s="47">
        <v>4613.0599999999995</v>
      </c>
      <c r="I26" s="47">
        <v>4679.38</v>
      </c>
      <c r="J26" s="47">
        <v>4943.65</v>
      </c>
      <c r="K26" s="47">
        <v>5107.03</v>
      </c>
      <c r="L26" s="47">
        <v>5133.15</v>
      </c>
      <c r="M26" s="47">
        <v>5145.34</v>
      </c>
      <c r="N26" s="47">
        <v>5145.29</v>
      </c>
      <c r="O26" s="47">
        <v>5144.62</v>
      </c>
      <c r="P26" s="47">
        <v>5143.110000000001</v>
      </c>
      <c r="Q26" s="47">
        <v>5151.49</v>
      </c>
      <c r="R26" s="47">
        <v>5214.85</v>
      </c>
      <c r="S26" s="47">
        <v>5194.59</v>
      </c>
      <c r="T26" s="47">
        <v>5174.42</v>
      </c>
      <c r="U26" s="47">
        <v>5158.99</v>
      </c>
      <c r="V26" s="47">
        <v>5213.35</v>
      </c>
      <c r="W26" s="47">
        <v>5143.84</v>
      </c>
      <c r="X26" s="47">
        <v>5136</v>
      </c>
      <c r="Y26" s="47">
        <v>5019.99</v>
      </c>
    </row>
    <row r="27" spans="1:25" ht="15.75">
      <c r="A27" s="51">
        <v>17</v>
      </c>
      <c r="B27" s="47">
        <v>4857.21</v>
      </c>
      <c r="C27" s="47">
        <v>4662.97</v>
      </c>
      <c r="D27" s="47">
        <v>4624.42</v>
      </c>
      <c r="E27" s="47">
        <v>4462.95</v>
      </c>
      <c r="F27" s="47">
        <v>4341.54</v>
      </c>
      <c r="G27" s="47">
        <v>4357.88</v>
      </c>
      <c r="H27" s="47">
        <v>4862.6</v>
      </c>
      <c r="I27" s="47">
        <v>5080.88</v>
      </c>
      <c r="J27" s="47">
        <v>5183.84</v>
      </c>
      <c r="K27" s="47">
        <v>5338.07</v>
      </c>
      <c r="L27" s="47">
        <v>5379.18</v>
      </c>
      <c r="M27" s="47">
        <v>5385.6900000000005</v>
      </c>
      <c r="N27" s="47">
        <v>5379.0599999999995</v>
      </c>
      <c r="O27" s="47">
        <v>5420.860000000001</v>
      </c>
      <c r="P27" s="47">
        <v>5418.73</v>
      </c>
      <c r="Q27" s="47">
        <v>5418.8099999999995</v>
      </c>
      <c r="R27" s="47">
        <v>5418.99</v>
      </c>
      <c r="S27" s="47">
        <v>5414.860000000001</v>
      </c>
      <c r="T27" s="47">
        <v>5320.04</v>
      </c>
      <c r="U27" s="47">
        <v>5275.05</v>
      </c>
      <c r="V27" s="47">
        <v>5301.08</v>
      </c>
      <c r="W27" s="47">
        <v>5306.84</v>
      </c>
      <c r="X27" s="47">
        <v>5233.53</v>
      </c>
      <c r="Y27" s="47">
        <v>5075.82</v>
      </c>
    </row>
    <row r="28" spans="1:25" ht="15.75">
      <c r="A28" s="51">
        <v>18</v>
      </c>
      <c r="B28" s="47">
        <v>4796.71</v>
      </c>
      <c r="C28" s="47">
        <v>4610.34</v>
      </c>
      <c r="D28" s="47">
        <v>4545.36</v>
      </c>
      <c r="E28" s="47">
        <v>4501.93</v>
      </c>
      <c r="F28" s="47">
        <v>4337.18</v>
      </c>
      <c r="G28" s="47">
        <v>4491.04</v>
      </c>
      <c r="H28" s="47">
        <v>4635.76</v>
      </c>
      <c r="I28" s="47">
        <v>5028.17</v>
      </c>
      <c r="J28" s="47">
        <v>5157.67</v>
      </c>
      <c r="K28" s="47">
        <v>5291.78</v>
      </c>
      <c r="L28" s="47">
        <v>5320.0599999999995</v>
      </c>
      <c r="M28" s="47">
        <v>5366.72</v>
      </c>
      <c r="N28" s="47">
        <v>5368.85</v>
      </c>
      <c r="O28" s="47">
        <v>5368.35</v>
      </c>
      <c r="P28" s="47">
        <v>5367.8</v>
      </c>
      <c r="Q28" s="47">
        <v>5364.48</v>
      </c>
      <c r="R28" s="47">
        <v>5365.25</v>
      </c>
      <c r="S28" s="47">
        <v>5361.55</v>
      </c>
      <c r="T28" s="47">
        <v>5322.33</v>
      </c>
      <c r="U28" s="47">
        <v>5276.78</v>
      </c>
      <c r="V28" s="47">
        <v>5308.09</v>
      </c>
      <c r="W28" s="47">
        <v>5299.6900000000005</v>
      </c>
      <c r="X28" s="47">
        <v>5222.21</v>
      </c>
      <c r="Y28" s="47">
        <v>5100.63</v>
      </c>
    </row>
    <row r="29" spans="1:25" ht="15.75">
      <c r="A29" s="51">
        <v>19</v>
      </c>
      <c r="B29" s="47">
        <v>4743.860000000001</v>
      </c>
      <c r="C29" s="47">
        <v>4590.22</v>
      </c>
      <c r="D29" s="47">
        <v>4489.91</v>
      </c>
      <c r="E29" s="47">
        <v>4427.55</v>
      </c>
      <c r="F29" s="47">
        <v>3620</v>
      </c>
      <c r="G29" s="47">
        <v>3624.45</v>
      </c>
      <c r="H29" s="47">
        <v>4629.42</v>
      </c>
      <c r="I29" s="47">
        <v>5062.84</v>
      </c>
      <c r="J29" s="47">
        <v>5175.79</v>
      </c>
      <c r="K29" s="47">
        <v>5273.13</v>
      </c>
      <c r="L29" s="47">
        <v>5300.02</v>
      </c>
      <c r="M29" s="47">
        <v>5327.8099999999995</v>
      </c>
      <c r="N29" s="47">
        <v>5330.53</v>
      </c>
      <c r="O29" s="47">
        <v>5328.21</v>
      </c>
      <c r="P29" s="47">
        <v>5323.47</v>
      </c>
      <c r="Q29" s="47">
        <v>5322.76</v>
      </c>
      <c r="R29" s="47">
        <v>5323.39</v>
      </c>
      <c r="S29" s="47">
        <v>5320.64</v>
      </c>
      <c r="T29" s="47">
        <v>5318.54</v>
      </c>
      <c r="U29" s="47">
        <v>5296.25</v>
      </c>
      <c r="V29" s="47">
        <v>5303.02</v>
      </c>
      <c r="W29" s="47">
        <v>5313.5599999999995</v>
      </c>
      <c r="X29" s="47">
        <v>5289.03</v>
      </c>
      <c r="Y29" s="47">
        <v>5025.07</v>
      </c>
    </row>
    <row r="30" spans="1:25" ht="15.75">
      <c r="A30" s="51">
        <v>20</v>
      </c>
      <c r="B30" s="47">
        <v>4544.01</v>
      </c>
      <c r="C30" s="47">
        <v>4513.27</v>
      </c>
      <c r="D30" s="47">
        <v>4341</v>
      </c>
      <c r="E30" s="47">
        <v>3623.0999999999995</v>
      </c>
      <c r="F30" s="47">
        <v>3623.09</v>
      </c>
      <c r="G30" s="47">
        <v>3625.62</v>
      </c>
      <c r="H30" s="47">
        <v>4365.19</v>
      </c>
      <c r="I30" s="47">
        <v>5023.3099999999995</v>
      </c>
      <c r="J30" s="47">
        <v>5185.97</v>
      </c>
      <c r="K30" s="47">
        <v>5290.2</v>
      </c>
      <c r="L30" s="47">
        <v>5326.8</v>
      </c>
      <c r="M30" s="47">
        <v>5365.84</v>
      </c>
      <c r="N30" s="47">
        <v>5362.27</v>
      </c>
      <c r="O30" s="47">
        <v>5371.610000000001</v>
      </c>
      <c r="P30" s="47">
        <v>5371.66</v>
      </c>
      <c r="Q30" s="47">
        <v>5372.8</v>
      </c>
      <c r="R30" s="47">
        <v>5375.12</v>
      </c>
      <c r="S30" s="47">
        <v>5373.1</v>
      </c>
      <c r="T30" s="47">
        <v>5364.1900000000005</v>
      </c>
      <c r="U30" s="47">
        <v>5338.93</v>
      </c>
      <c r="V30" s="47">
        <v>5332.35</v>
      </c>
      <c r="W30" s="47">
        <v>5353.4</v>
      </c>
      <c r="X30" s="47">
        <v>5250.53</v>
      </c>
      <c r="Y30" s="47">
        <v>5013.96</v>
      </c>
    </row>
    <row r="31" spans="1:25" ht="15.75">
      <c r="A31" s="51">
        <v>21</v>
      </c>
      <c r="B31" s="47">
        <v>4684.85</v>
      </c>
      <c r="C31" s="47">
        <v>4563.49</v>
      </c>
      <c r="D31" s="47">
        <v>4481.72</v>
      </c>
      <c r="E31" s="47">
        <v>4409.8099999999995</v>
      </c>
      <c r="F31" s="47">
        <v>4358.41</v>
      </c>
      <c r="G31" s="47">
        <v>4549.12</v>
      </c>
      <c r="H31" s="47">
        <v>4717.79</v>
      </c>
      <c r="I31" s="47">
        <v>5131.27</v>
      </c>
      <c r="J31" s="47">
        <v>5266.91</v>
      </c>
      <c r="K31" s="47">
        <v>5420.76</v>
      </c>
      <c r="L31" s="47">
        <v>5433.41</v>
      </c>
      <c r="M31" s="47">
        <v>5432.97</v>
      </c>
      <c r="N31" s="47">
        <v>5434.84</v>
      </c>
      <c r="O31" s="47">
        <v>5434.18</v>
      </c>
      <c r="P31" s="47">
        <v>5430.99</v>
      </c>
      <c r="Q31" s="47">
        <v>5432.18</v>
      </c>
      <c r="R31" s="47">
        <v>5433.85</v>
      </c>
      <c r="S31" s="47">
        <v>5434.66</v>
      </c>
      <c r="T31" s="47">
        <v>5430.59</v>
      </c>
      <c r="U31" s="47">
        <v>5405.99</v>
      </c>
      <c r="V31" s="47">
        <v>5395.360000000001</v>
      </c>
      <c r="W31" s="47">
        <v>5414.110000000001</v>
      </c>
      <c r="X31" s="47">
        <v>5337.67</v>
      </c>
      <c r="Y31" s="47">
        <v>5049.32</v>
      </c>
    </row>
    <row r="32" spans="1:25" ht="15.75">
      <c r="A32" s="51">
        <v>22</v>
      </c>
      <c r="B32" s="47">
        <v>4889.09</v>
      </c>
      <c r="C32" s="47">
        <v>4677.18</v>
      </c>
      <c r="D32" s="47">
        <v>4638.37</v>
      </c>
      <c r="E32" s="47">
        <v>4545.76</v>
      </c>
      <c r="F32" s="47">
        <v>4371.01</v>
      </c>
      <c r="G32" s="47">
        <v>4593.04</v>
      </c>
      <c r="H32" s="47">
        <v>4427.53</v>
      </c>
      <c r="I32" s="47">
        <v>5009.62</v>
      </c>
      <c r="J32" s="47">
        <v>5240.8099999999995</v>
      </c>
      <c r="K32" s="47">
        <v>5358.860000000001</v>
      </c>
      <c r="L32" s="47">
        <v>5385.5599999999995</v>
      </c>
      <c r="M32" s="47">
        <v>5395.16</v>
      </c>
      <c r="N32" s="47">
        <v>5395.860000000001</v>
      </c>
      <c r="O32" s="47">
        <v>5396.77</v>
      </c>
      <c r="P32" s="47">
        <v>5398.51</v>
      </c>
      <c r="Q32" s="47">
        <v>5398.16</v>
      </c>
      <c r="R32" s="47">
        <v>5398.29</v>
      </c>
      <c r="S32" s="47">
        <v>5398.860000000001</v>
      </c>
      <c r="T32" s="47">
        <v>5395.99</v>
      </c>
      <c r="U32" s="47">
        <v>5365.15</v>
      </c>
      <c r="V32" s="47">
        <v>5369.83</v>
      </c>
      <c r="W32" s="47">
        <v>5388</v>
      </c>
      <c r="X32" s="47">
        <v>5275.71</v>
      </c>
      <c r="Y32" s="47">
        <v>5030.12</v>
      </c>
    </row>
    <row r="33" spans="1:25" ht="15.75">
      <c r="A33" s="51">
        <v>23</v>
      </c>
      <c r="B33" s="47">
        <v>4815.82</v>
      </c>
      <c r="C33" s="47">
        <v>4722.67</v>
      </c>
      <c r="D33" s="47">
        <v>4689.360000000001</v>
      </c>
      <c r="E33" s="47">
        <v>4468.71</v>
      </c>
      <c r="F33" s="47">
        <v>4446.22</v>
      </c>
      <c r="G33" s="47">
        <v>4516.81</v>
      </c>
      <c r="H33" s="47">
        <v>4587</v>
      </c>
      <c r="I33" s="47">
        <v>4954.05</v>
      </c>
      <c r="J33" s="47">
        <v>5085.9400000000005</v>
      </c>
      <c r="K33" s="47">
        <v>5334.860000000001</v>
      </c>
      <c r="L33" s="47">
        <v>5380.47</v>
      </c>
      <c r="M33" s="47">
        <v>5392.92</v>
      </c>
      <c r="N33" s="47">
        <v>5394.99</v>
      </c>
      <c r="O33" s="47">
        <v>5425.26</v>
      </c>
      <c r="P33" s="47">
        <v>5427.85</v>
      </c>
      <c r="Q33" s="47">
        <v>5427.6</v>
      </c>
      <c r="R33" s="47">
        <v>5428.45</v>
      </c>
      <c r="S33" s="47">
        <v>5428.62</v>
      </c>
      <c r="T33" s="47">
        <v>5418.84</v>
      </c>
      <c r="U33" s="47">
        <v>5382.72</v>
      </c>
      <c r="V33" s="47">
        <v>5432.76</v>
      </c>
      <c r="W33" s="47">
        <v>5431</v>
      </c>
      <c r="X33" s="47">
        <v>5387.73</v>
      </c>
      <c r="Y33" s="47">
        <v>5105.55</v>
      </c>
    </row>
    <row r="34" spans="1:25" ht="15.75">
      <c r="A34" s="51">
        <v>24</v>
      </c>
      <c r="B34" s="47">
        <v>4768.2</v>
      </c>
      <c r="C34" s="47">
        <v>4716.85</v>
      </c>
      <c r="D34" s="47">
        <v>4591.2</v>
      </c>
      <c r="E34" s="47">
        <v>4591.34</v>
      </c>
      <c r="F34" s="47">
        <v>4380.8</v>
      </c>
      <c r="G34" s="47">
        <v>4588.92</v>
      </c>
      <c r="H34" s="47">
        <v>4892.1</v>
      </c>
      <c r="I34" s="47">
        <v>5080.74</v>
      </c>
      <c r="J34" s="47">
        <v>5285.55</v>
      </c>
      <c r="K34" s="47">
        <v>5400.92</v>
      </c>
      <c r="L34" s="47">
        <v>5434.65</v>
      </c>
      <c r="M34" s="47">
        <v>5448.99</v>
      </c>
      <c r="N34" s="47">
        <v>5450.68</v>
      </c>
      <c r="O34" s="47">
        <v>5451.32</v>
      </c>
      <c r="P34" s="47">
        <v>5450.3099999999995</v>
      </c>
      <c r="Q34" s="47">
        <v>5448.75</v>
      </c>
      <c r="R34" s="47">
        <v>5449.48</v>
      </c>
      <c r="S34" s="47">
        <v>5448.37</v>
      </c>
      <c r="T34" s="47">
        <v>5428.860000000001</v>
      </c>
      <c r="U34" s="47">
        <v>5364.6</v>
      </c>
      <c r="V34" s="47">
        <v>5334.87</v>
      </c>
      <c r="W34" s="47">
        <v>5400.360000000001</v>
      </c>
      <c r="X34" s="47">
        <v>5291.38</v>
      </c>
      <c r="Y34" s="47">
        <v>5072.78</v>
      </c>
    </row>
    <row r="35" spans="1:25" ht="15.75">
      <c r="A35" s="51">
        <v>25</v>
      </c>
      <c r="B35" s="47">
        <v>4632.85</v>
      </c>
      <c r="C35" s="47">
        <v>4522.76</v>
      </c>
      <c r="D35" s="47">
        <v>3652.84</v>
      </c>
      <c r="E35" s="47">
        <v>3649.75</v>
      </c>
      <c r="F35" s="47">
        <v>3650.2299999999996</v>
      </c>
      <c r="G35" s="47">
        <v>3721.74</v>
      </c>
      <c r="H35" s="47">
        <v>4821.83</v>
      </c>
      <c r="I35" s="47">
        <v>5112.43</v>
      </c>
      <c r="J35" s="47">
        <v>5304.68</v>
      </c>
      <c r="K35" s="47">
        <v>5416.91</v>
      </c>
      <c r="L35" s="47">
        <v>5441.5</v>
      </c>
      <c r="M35" s="47">
        <v>5446.73</v>
      </c>
      <c r="N35" s="47">
        <v>5450.39</v>
      </c>
      <c r="O35" s="47">
        <v>5450.73</v>
      </c>
      <c r="P35" s="47">
        <v>5450.6</v>
      </c>
      <c r="Q35" s="47">
        <v>5450.6</v>
      </c>
      <c r="R35" s="47">
        <v>5449.16</v>
      </c>
      <c r="S35" s="47">
        <v>5446.92</v>
      </c>
      <c r="T35" s="47">
        <v>5442.0599999999995</v>
      </c>
      <c r="U35" s="47">
        <v>5406.8099999999995</v>
      </c>
      <c r="V35" s="47">
        <v>5396.53</v>
      </c>
      <c r="W35" s="47">
        <v>5430.64</v>
      </c>
      <c r="X35" s="47">
        <v>5299.93</v>
      </c>
      <c r="Y35" s="47">
        <v>5050.9400000000005</v>
      </c>
    </row>
    <row r="36" spans="1:25" ht="15.75">
      <c r="A36" s="51">
        <v>26</v>
      </c>
      <c r="B36" s="47">
        <v>4617</v>
      </c>
      <c r="C36" s="47">
        <v>4510.97</v>
      </c>
      <c r="D36" s="47">
        <v>3657.26</v>
      </c>
      <c r="E36" s="47">
        <v>3652.8</v>
      </c>
      <c r="F36" s="47">
        <v>3653.0699999999997</v>
      </c>
      <c r="G36" s="47">
        <v>3659.0199999999995</v>
      </c>
      <c r="H36" s="47">
        <v>3608.6399999999994</v>
      </c>
      <c r="I36" s="47">
        <v>4858.5599999999995</v>
      </c>
      <c r="J36" s="47">
        <v>5189.66</v>
      </c>
      <c r="K36" s="47">
        <v>5284.53</v>
      </c>
      <c r="L36" s="47">
        <v>5334.41</v>
      </c>
      <c r="M36" s="47">
        <v>5344.25</v>
      </c>
      <c r="N36" s="47">
        <v>5344.45</v>
      </c>
      <c r="O36" s="47">
        <v>5346.15</v>
      </c>
      <c r="P36" s="47">
        <v>5346.6900000000005</v>
      </c>
      <c r="Q36" s="47">
        <v>5427.3099999999995</v>
      </c>
      <c r="R36" s="47">
        <v>5427.87</v>
      </c>
      <c r="S36" s="47">
        <v>5345.5</v>
      </c>
      <c r="T36" s="47">
        <v>5341.3099999999995</v>
      </c>
      <c r="U36" s="47">
        <v>5323.04</v>
      </c>
      <c r="V36" s="47">
        <v>5330.87</v>
      </c>
      <c r="W36" s="47">
        <v>5337.46</v>
      </c>
      <c r="X36" s="47">
        <v>5303.110000000001</v>
      </c>
      <c r="Y36" s="47">
        <v>4549.1</v>
      </c>
    </row>
    <row r="37" spans="1:25" ht="15.75">
      <c r="A37" s="51">
        <v>27</v>
      </c>
      <c r="B37" s="47">
        <v>4408.3099999999995</v>
      </c>
      <c r="C37" s="47">
        <v>4036.5599999999995</v>
      </c>
      <c r="D37" s="47">
        <v>4200.889999999999</v>
      </c>
      <c r="E37" s="47">
        <v>3609.41</v>
      </c>
      <c r="F37" s="47">
        <v>3606.26</v>
      </c>
      <c r="G37" s="47">
        <v>3632.95</v>
      </c>
      <c r="H37" s="47">
        <v>4849.47</v>
      </c>
      <c r="I37" s="47">
        <v>5074.64</v>
      </c>
      <c r="J37" s="47">
        <v>5185.68</v>
      </c>
      <c r="K37" s="47">
        <v>5328.34</v>
      </c>
      <c r="L37" s="47">
        <v>5358.34</v>
      </c>
      <c r="M37" s="47">
        <v>5368.12</v>
      </c>
      <c r="N37" s="47">
        <v>5374.47</v>
      </c>
      <c r="O37" s="47">
        <v>5402.4</v>
      </c>
      <c r="P37" s="47">
        <v>5423.9400000000005</v>
      </c>
      <c r="Q37" s="47">
        <v>5422.95</v>
      </c>
      <c r="R37" s="47">
        <v>5427.02</v>
      </c>
      <c r="S37" s="47">
        <v>5424.1900000000005</v>
      </c>
      <c r="T37" s="47">
        <v>5419.8099999999995</v>
      </c>
      <c r="U37" s="47">
        <v>5384.18</v>
      </c>
      <c r="V37" s="47">
        <v>5374.79</v>
      </c>
      <c r="W37" s="47">
        <v>5409.41</v>
      </c>
      <c r="X37" s="47">
        <v>5286.51</v>
      </c>
      <c r="Y37" s="47">
        <v>5063.3</v>
      </c>
    </row>
    <row r="38" spans="1:25" ht="15.75">
      <c r="A38" s="51">
        <v>28</v>
      </c>
      <c r="B38" s="47">
        <v>4501.16</v>
      </c>
      <c r="C38" s="47">
        <v>4408.66</v>
      </c>
      <c r="D38" s="47">
        <v>4354.16</v>
      </c>
      <c r="E38" s="47">
        <v>4242.639999999999</v>
      </c>
      <c r="F38" s="47">
        <v>4067.0599999999995</v>
      </c>
      <c r="G38" s="47">
        <v>3631.3599999999997</v>
      </c>
      <c r="H38" s="47">
        <v>4606.53</v>
      </c>
      <c r="I38" s="47">
        <v>5051.5</v>
      </c>
      <c r="J38" s="47">
        <v>5207.74</v>
      </c>
      <c r="K38" s="47">
        <v>5365.37</v>
      </c>
      <c r="L38" s="47">
        <v>5398.01</v>
      </c>
      <c r="M38" s="47">
        <v>5404.65</v>
      </c>
      <c r="N38" s="47">
        <v>5404.35</v>
      </c>
      <c r="O38" s="47">
        <v>5405.5</v>
      </c>
      <c r="P38" s="47">
        <v>5405.34</v>
      </c>
      <c r="Q38" s="47">
        <v>5404.74</v>
      </c>
      <c r="R38" s="47">
        <v>5403.4400000000005</v>
      </c>
      <c r="S38" s="47">
        <v>5403.9</v>
      </c>
      <c r="T38" s="47">
        <v>5379.68</v>
      </c>
      <c r="U38" s="47">
        <v>5352.65</v>
      </c>
      <c r="V38" s="47">
        <v>5359.3</v>
      </c>
      <c r="W38" s="47">
        <v>5470.25</v>
      </c>
      <c r="X38" s="47">
        <v>5365.52</v>
      </c>
      <c r="Y38" s="47">
        <v>5158</v>
      </c>
    </row>
    <row r="39" spans="1:25" ht="15.75">
      <c r="A39" s="51">
        <v>29</v>
      </c>
      <c r="B39" s="47">
        <v>4243.61</v>
      </c>
      <c r="C39" s="47">
        <v>3625.66</v>
      </c>
      <c r="D39" s="47">
        <v>3624.79</v>
      </c>
      <c r="E39" s="47">
        <v>3603.74</v>
      </c>
      <c r="F39" s="47">
        <v>3603.6799999999994</v>
      </c>
      <c r="G39" s="47">
        <v>3624.33</v>
      </c>
      <c r="H39" s="47">
        <v>3619.7799999999997</v>
      </c>
      <c r="I39" s="47">
        <v>4560.99</v>
      </c>
      <c r="J39" s="47">
        <v>5120.610000000001</v>
      </c>
      <c r="K39" s="47">
        <v>5255.53</v>
      </c>
      <c r="L39" s="47">
        <v>5274.12</v>
      </c>
      <c r="M39" s="47">
        <v>5322.62</v>
      </c>
      <c r="N39" s="47">
        <v>5326.57</v>
      </c>
      <c r="O39" s="47">
        <v>5324.32</v>
      </c>
      <c r="P39" s="47">
        <v>5323.47</v>
      </c>
      <c r="Q39" s="47">
        <v>5322.76</v>
      </c>
      <c r="R39" s="47">
        <v>5319.42</v>
      </c>
      <c r="S39" s="47">
        <v>5319.52</v>
      </c>
      <c r="T39" s="47">
        <v>5311.64</v>
      </c>
      <c r="U39" s="47">
        <v>5297.35</v>
      </c>
      <c r="V39" s="47">
        <v>5285.93</v>
      </c>
      <c r="W39" s="47">
        <v>5263.55</v>
      </c>
      <c r="X39" s="47">
        <v>5250.22</v>
      </c>
      <c r="Y39" s="47">
        <v>5017.07</v>
      </c>
    </row>
    <row r="40" spans="1:25" ht="15.75">
      <c r="A40" s="51">
        <v>30</v>
      </c>
      <c r="B40" s="47">
        <v>4578.81</v>
      </c>
      <c r="C40" s="47">
        <v>4425.5</v>
      </c>
      <c r="D40" s="47">
        <v>4241</v>
      </c>
      <c r="E40" s="47">
        <v>4246.17</v>
      </c>
      <c r="F40" s="47">
        <v>4244.43</v>
      </c>
      <c r="G40" s="47">
        <v>3604.6899999999996</v>
      </c>
      <c r="H40" s="47">
        <v>3603.5199999999995</v>
      </c>
      <c r="I40" s="47">
        <v>4494.63</v>
      </c>
      <c r="J40" s="47">
        <v>4869.39</v>
      </c>
      <c r="K40" s="47">
        <v>4984.78</v>
      </c>
      <c r="L40" s="47">
        <v>5070.09</v>
      </c>
      <c r="M40" s="47">
        <v>5074.860000000001</v>
      </c>
      <c r="N40" s="47">
        <v>5076.55</v>
      </c>
      <c r="O40" s="47">
        <v>5076.96</v>
      </c>
      <c r="P40" s="47">
        <v>5074.48</v>
      </c>
      <c r="Q40" s="47">
        <v>5074.23</v>
      </c>
      <c r="R40" s="47">
        <v>5073.610000000001</v>
      </c>
      <c r="S40" s="47">
        <v>5069.67</v>
      </c>
      <c r="T40" s="47">
        <v>5065.53</v>
      </c>
      <c r="U40" s="47">
        <v>5063.35</v>
      </c>
      <c r="V40" s="47">
        <v>5069.62</v>
      </c>
      <c r="W40" s="47">
        <v>5066.41</v>
      </c>
      <c r="X40" s="47">
        <v>4963.16</v>
      </c>
      <c r="Y40" s="47">
        <v>4760.87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731855.05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zoomScale="53" zoomScaleNormal="53" zoomScalePageLayoutView="0" workbookViewId="0" topLeftCell="A8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">
        <v>75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1976.0100000000002</v>
      </c>
      <c r="C14" s="47">
        <v>1846.3200000000002</v>
      </c>
      <c r="D14" s="47">
        <v>1723.88</v>
      </c>
      <c r="E14" s="47">
        <v>1653.7</v>
      </c>
      <c r="F14" s="47">
        <v>1641.63</v>
      </c>
      <c r="G14" s="47">
        <v>1634.0400000000002</v>
      </c>
      <c r="H14" s="47">
        <v>1671.3500000000001</v>
      </c>
      <c r="I14" s="47">
        <v>1948.9600000000003</v>
      </c>
      <c r="J14" s="47">
        <v>2168.3100000000004</v>
      </c>
      <c r="K14" s="47">
        <v>2233.1000000000004</v>
      </c>
      <c r="L14" s="47">
        <v>2269.2300000000005</v>
      </c>
      <c r="M14" s="47">
        <v>2287.63</v>
      </c>
      <c r="N14" s="47">
        <v>2291.84</v>
      </c>
      <c r="O14" s="47">
        <v>2291.7799999999997</v>
      </c>
      <c r="P14" s="47">
        <v>2291.5200000000004</v>
      </c>
      <c r="Q14" s="47">
        <v>2290.7799999999997</v>
      </c>
      <c r="R14" s="47">
        <v>2291</v>
      </c>
      <c r="S14" s="47">
        <v>2290.79</v>
      </c>
      <c r="T14" s="47">
        <v>2280.2700000000004</v>
      </c>
      <c r="U14" s="47">
        <v>2237.7300000000005</v>
      </c>
      <c r="V14" s="47">
        <v>2269.8599999999997</v>
      </c>
      <c r="W14" s="47">
        <v>2286.04</v>
      </c>
      <c r="X14" s="47">
        <v>2231.21</v>
      </c>
      <c r="Y14" s="47">
        <v>2019.88</v>
      </c>
    </row>
    <row r="15" spans="1:25" ht="22.5" customHeight="1">
      <c r="A15" s="51">
        <v>2</v>
      </c>
      <c r="B15" s="47">
        <v>2012.2100000000003</v>
      </c>
      <c r="C15" s="47">
        <v>1840.3300000000002</v>
      </c>
      <c r="D15" s="47">
        <v>1696.0200000000002</v>
      </c>
      <c r="E15" s="47">
        <v>1619.2300000000002</v>
      </c>
      <c r="F15" s="47">
        <v>1565.7900000000002</v>
      </c>
      <c r="G15" s="47">
        <v>1593.9200000000003</v>
      </c>
      <c r="H15" s="47">
        <v>1685.5800000000002</v>
      </c>
      <c r="I15" s="47">
        <v>1789.88</v>
      </c>
      <c r="J15" s="47">
        <v>2057.1000000000004</v>
      </c>
      <c r="K15" s="47">
        <v>2189.6499999999996</v>
      </c>
      <c r="L15" s="47">
        <v>2232.51</v>
      </c>
      <c r="M15" s="47">
        <v>2237.9399999999996</v>
      </c>
      <c r="N15" s="47">
        <v>2238.2300000000005</v>
      </c>
      <c r="O15" s="47">
        <v>2249.8500000000004</v>
      </c>
      <c r="P15" s="47">
        <v>2252.1800000000003</v>
      </c>
      <c r="Q15" s="47">
        <v>2250.84</v>
      </c>
      <c r="R15" s="47">
        <v>2244.96</v>
      </c>
      <c r="S15" s="47">
        <v>2231.4399999999996</v>
      </c>
      <c r="T15" s="47">
        <v>2223.34</v>
      </c>
      <c r="U15" s="47">
        <v>2221.1000000000004</v>
      </c>
      <c r="V15" s="47">
        <v>2247.1499999999996</v>
      </c>
      <c r="W15" s="47">
        <v>2244.46</v>
      </c>
      <c r="X15" s="47">
        <v>2224.7700000000004</v>
      </c>
      <c r="Y15" s="47">
        <v>2119.7400000000002</v>
      </c>
    </row>
    <row r="16" spans="1:25" ht="22.5" customHeight="1">
      <c r="A16" s="51">
        <v>3</v>
      </c>
      <c r="B16" s="47">
        <v>1850.43</v>
      </c>
      <c r="C16" s="47">
        <v>1690.63</v>
      </c>
      <c r="D16" s="47">
        <v>1620.0400000000002</v>
      </c>
      <c r="E16" s="47">
        <v>1557.0800000000002</v>
      </c>
      <c r="F16" s="47">
        <v>1543.5700000000002</v>
      </c>
      <c r="G16" s="47">
        <v>1652.38</v>
      </c>
      <c r="H16" s="47">
        <v>1785.3600000000001</v>
      </c>
      <c r="I16" s="47">
        <v>2038.2600000000002</v>
      </c>
      <c r="J16" s="47">
        <v>2136.84</v>
      </c>
      <c r="K16" s="47">
        <v>2200.3100000000004</v>
      </c>
      <c r="L16" s="47">
        <v>2215.6000000000004</v>
      </c>
      <c r="M16" s="47">
        <v>2213.4700000000003</v>
      </c>
      <c r="N16" s="47">
        <v>2224.09</v>
      </c>
      <c r="O16" s="47">
        <v>2255.8500000000004</v>
      </c>
      <c r="P16" s="47">
        <v>2301.25</v>
      </c>
      <c r="Q16" s="47">
        <v>2287.7700000000004</v>
      </c>
      <c r="R16" s="47">
        <v>2298.09</v>
      </c>
      <c r="S16" s="47">
        <v>2273.3500000000004</v>
      </c>
      <c r="T16" s="47">
        <v>2225.05</v>
      </c>
      <c r="U16" s="47">
        <v>2194.45</v>
      </c>
      <c r="V16" s="47">
        <v>2210.46</v>
      </c>
      <c r="W16" s="47">
        <v>2280.29</v>
      </c>
      <c r="X16" s="47">
        <v>2176.4700000000003</v>
      </c>
      <c r="Y16" s="47">
        <v>1943.6200000000001</v>
      </c>
    </row>
    <row r="17" spans="1:25" ht="22.5" customHeight="1">
      <c r="A17" s="51">
        <v>4</v>
      </c>
      <c r="B17" s="47">
        <v>1773.2300000000002</v>
      </c>
      <c r="C17" s="47">
        <v>1624.5500000000002</v>
      </c>
      <c r="D17" s="47">
        <v>1584.3300000000002</v>
      </c>
      <c r="E17" s="47">
        <v>1531.7100000000003</v>
      </c>
      <c r="F17" s="47">
        <v>1534.2700000000002</v>
      </c>
      <c r="G17" s="47">
        <v>1638.26</v>
      </c>
      <c r="H17" s="47">
        <v>1726.7200000000003</v>
      </c>
      <c r="I17" s="47">
        <v>1929.2800000000002</v>
      </c>
      <c r="J17" s="47">
        <v>2096.25</v>
      </c>
      <c r="K17" s="47">
        <v>2174.46</v>
      </c>
      <c r="L17" s="47">
        <v>2197.3599999999997</v>
      </c>
      <c r="M17" s="47">
        <v>2191.8</v>
      </c>
      <c r="N17" s="47">
        <v>2188.09</v>
      </c>
      <c r="O17" s="47">
        <v>2208.91</v>
      </c>
      <c r="P17" s="47">
        <v>2273.25</v>
      </c>
      <c r="Q17" s="47">
        <v>2235.9800000000005</v>
      </c>
      <c r="R17" s="47">
        <v>2269.7</v>
      </c>
      <c r="S17" s="47">
        <v>2246.74</v>
      </c>
      <c r="T17" s="47">
        <v>2192.45</v>
      </c>
      <c r="U17" s="47">
        <v>2149.8100000000004</v>
      </c>
      <c r="V17" s="47">
        <v>2173.83</v>
      </c>
      <c r="W17" s="47">
        <v>2207.4300000000003</v>
      </c>
      <c r="X17" s="47">
        <v>2139.51</v>
      </c>
      <c r="Y17" s="47">
        <v>1934.2</v>
      </c>
    </row>
    <row r="18" spans="1:25" ht="22.5" customHeight="1">
      <c r="A18" s="51">
        <v>5</v>
      </c>
      <c r="B18" s="47">
        <v>1772.5700000000002</v>
      </c>
      <c r="C18" s="47">
        <v>1631.7900000000002</v>
      </c>
      <c r="D18" s="47">
        <v>1539.1200000000001</v>
      </c>
      <c r="E18" s="47">
        <v>1473.5400000000002</v>
      </c>
      <c r="F18" s="47">
        <v>1504.3700000000001</v>
      </c>
      <c r="G18" s="47">
        <v>1631.99</v>
      </c>
      <c r="H18" s="47">
        <v>1758.92</v>
      </c>
      <c r="I18" s="47">
        <v>1933.69</v>
      </c>
      <c r="J18" s="47">
        <v>2091.2300000000005</v>
      </c>
      <c r="K18" s="47">
        <v>2175.2300000000005</v>
      </c>
      <c r="L18" s="47">
        <v>2207.3599999999997</v>
      </c>
      <c r="M18" s="47">
        <v>2212.6099999999997</v>
      </c>
      <c r="N18" s="47">
        <v>2218.2</v>
      </c>
      <c r="O18" s="47">
        <v>2399.4700000000003</v>
      </c>
      <c r="P18" s="47">
        <v>2278.4300000000003</v>
      </c>
      <c r="Q18" s="47">
        <v>2250.46</v>
      </c>
      <c r="R18" s="47">
        <v>2309.7300000000005</v>
      </c>
      <c r="S18" s="47">
        <v>2293.37</v>
      </c>
      <c r="T18" s="47">
        <v>2196.6000000000004</v>
      </c>
      <c r="U18" s="47">
        <v>2164.2700000000004</v>
      </c>
      <c r="V18" s="47">
        <v>2179.3500000000004</v>
      </c>
      <c r="W18" s="47">
        <v>2208.54</v>
      </c>
      <c r="X18" s="47">
        <v>2146.21</v>
      </c>
      <c r="Y18" s="47">
        <v>1916.7800000000002</v>
      </c>
    </row>
    <row r="19" spans="1:25" ht="22.5" customHeight="1">
      <c r="A19" s="51">
        <v>6</v>
      </c>
      <c r="B19" s="47">
        <v>1709.8400000000001</v>
      </c>
      <c r="C19" s="47">
        <v>1559.51</v>
      </c>
      <c r="D19" s="47">
        <v>1477.7900000000002</v>
      </c>
      <c r="E19" s="47">
        <v>1426.8400000000001</v>
      </c>
      <c r="F19" s="47">
        <v>1406.3300000000002</v>
      </c>
      <c r="G19" s="47">
        <v>1585.9000000000003</v>
      </c>
      <c r="H19" s="47">
        <v>1739.3300000000002</v>
      </c>
      <c r="I19" s="47">
        <v>1921.7700000000002</v>
      </c>
      <c r="J19" s="47">
        <v>2038.3700000000001</v>
      </c>
      <c r="K19" s="47">
        <v>2130.0200000000004</v>
      </c>
      <c r="L19" s="47">
        <v>2259.84</v>
      </c>
      <c r="M19" s="47">
        <v>2179.38</v>
      </c>
      <c r="N19" s="47">
        <v>2202.1400000000003</v>
      </c>
      <c r="O19" s="47">
        <v>2219.2</v>
      </c>
      <c r="P19" s="47">
        <v>2248.41</v>
      </c>
      <c r="Q19" s="47">
        <v>2240.24</v>
      </c>
      <c r="R19" s="47">
        <v>2252.5200000000004</v>
      </c>
      <c r="S19" s="47">
        <v>2357.42</v>
      </c>
      <c r="T19" s="47">
        <v>2238.87</v>
      </c>
      <c r="U19" s="47">
        <v>2100.8900000000003</v>
      </c>
      <c r="V19" s="47">
        <v>2125.38</v>
      </c>
      <c r="W19" s="47">
        <v>2163.19</v>
      </c>
      <c r="X19" s="47">
        <v>2101.03</v>
      </c>
      <c r="Y19" s="47">
        <v>1893.8500000000001</v>
      </c>
    </row>
    <row r="20" spans="1:25" ht="22.5" customHeight="1">
      <c r="A20" s="51">
        <v>7</v>
      </c>
      <c r="B20" s="47">
        <v>1726.5400000000002</v>
      </c>
      <c r="C20" s="47">
        <v>1600.18</v>
      </c>
      <c r="D20" s="47">
        <v>1501.9800000000002</v>
      </c>
      <c r="E20" s="47">
        <v>1429.9400000000003</v>
      </c>
      <c r="F20" s="47">
        <v>1411.68</v>
      </c>
      <c r="G20" s="47">
        <v>1611.0400000000002</v>
      </c>
      <c r="H20" s="47">
        <v>1758.0700000000002</v>
      </c>
      <c r="I20" s="47">
        <v>1962.6100000000001</v>
      </c>
      <c r="J20" s="47">
        <v>2221.74</v>
      </c>
      <c r="K20" s="47">
        <v>2358.59</v>
      </c>
      <c r="L20" s="47">
        <v>2381.6399999999994</v>
      </c>
      <c r="M20" s="47">
        <v>2383.67</v>
      </c>
      <c r="N20" s="47">
        <v>2341.3599999999997</v>
      </c>
      <c r="O20" s="47">
        <v>2309.2</v>
      </c>
      <c r="P20" s="47">
        <v>2334.58</v>
      </c>
      <c r="Q20" s="47">
        <v>2314.84</v>
      </c>
      <c r="R20" s="47">
        <v>2331.4300000000003</v>
      </c>
      <c r="S20" s="47">
        <v>2331.09</v>
      </c>
      <c r="T20" s="47">
        <v>2285.37</v>
      </c>
      <c r="U20" s="47">
        <v>2236.3999999999996</v>
      </c>
      <c r="V20" s="47">
        <v>2252.83</v>
      </c>
      <c r="W20" s="47">
        <v>2291.05</v>
      </c>
      <c r="X20" s="47">
        <v>2263.4399999999996</v>
      </c>
      <c r="Y20" s="47">
        <v>2176.91</v>
      </c>
    </row>
    <row r="21" spans="1:25" ht="22.5" customHeight="1">
      <c r="A21" s="51">
        <v>8</v>
      </c>
      <c r="B21" s="47">
        <v>1875.91</v>
      </c>
      <c r="C21" s="47">
        <v>1708.8400000000001</v>
      </c>
      <c r="D21" s="47">
        <v>1623.3300000000002</v>
      </c>
      <c r="E21" s="47">
        <v>1562.18</v>
      </c>
      <c r="F21" s="47">
        <v>1561.9000000000003</v>
      </c>
      <c r="G21" s="47">
        <v>1609.66</v>
      </c>
      <c r="H21" s="47">
        <v>1633.68</v>
      </c>
      <c r="I21" s="47">
        <v>1755.3600000000001</v>
      </c>
      <c r="J21" s="47">
        <v>2018.9</v>
      </c>
      <c r="K21" s="47">
        <v>2108.95</v>
      </c>
      <c r="L21" s="47">
        <v>2138.96</v>
      </c>
      <c r="M21" s="47">
        <v>2142.5200000000004</v>
      </c>
      <c r="N21" s="47">
        <v>2149.32</v>
      </c>
      <c r="O21" s="47">
        <v>2166.57</v>
      </c>
      <c r="P21" s="47">
        <v>2163.4</v>
      </c>
      <c r="Q21" s="47">
        <v>2169.25</v>
      </c>
      <c r="R21" s="47">
        <v>2174.19</v>
      </c>
      <c r="S21" s="47">
        <v>2165.9800000000005</v>
      </c>
      <c r="T21" s="47">
        <v>2151.11</v>
      </c>
      <c r="U21" s="47">
        <v>2128.12</v>
      </c>
      <c r="V21" s="47">
        <v>2113.01</v>
      </c>
      <c r="W21" s="47">
        <v>2167.88</v>
      </c>
      <c r="X21" s="47">
        <v>2118.95</v>
      </c>
      <c r="Y21" s="47">
        <v>1987.6000000000001</v>
      </c>
    </row>
    <row r="22" spans="1:25" ht="22.5" customHeight="1">
      <c r="A22" s="51">
        <v>9</v>
      </c>
      <c r="B22" s="47">
        <v>1738.68</v>
      </c>
      <c r="C22" s="47">
        <v>1623.95</v>
      </c>
      <c r="D22" s="47">
        <v>1559.63</v>
      </c>
      <c r="E22" s="47">
        <v>1456.88</v>
      </c>
      <c r="F22" s="47">
        <v>1412.0000000000002</v>
      </c>
      <c r="G22" s="47">
        <v>1423.1100000000001</v>
      </c>
      <c r="H22" s="47">
        <v>1565.7700000000002</v>
      </c>
      <c r="I22" s="47">
        <v>1731.7700000000002</v>
      </c>
      <c r="J22" s="47">
        <v>1952.13</v>
      </c>
      <c r="K22" s="47">
        <v>2082.67</v>
      </c>
      <c r="L22" s="47">
        <v>2238.38</v>
      </c>
      <c r="M22" s="47">
        <v>2256.38</v>
      </c>
      <c r="N22" s="47">
        <v>2264.17</v>
      </c>
      <c r="O22" s="47">
        <v>2277.45</v>
      </c>
      <c r="P22" s="47">
        <v>2280.6499999999996</v>
      </c>
      <c r="Q22" s="47">
        <v>2275.3999999999996</v>
      </c>
      <c r="R22" s="47">
        <v>2264.75</v>
      </c>
      <c r="S22" s="47">
        <v>2248.2200000000003</v>
      </c>
      <c r="T22" s="47">
        <v>2246.4399999999996</v>
      </c>
      <c r="U22" s="47">
        <v>2254.7799999999997</v>
      </c>
      <c r="V22" s="47">
        <v>2267.37</v>
      </c>
      <c r="W22" s="47">
        <v>2280.37</v>
      </c>
      <c r="X22" s="47">
        <v>2055.9</v>
      </c>
      <c r="Y22" s="47">
        <v>1983.2400000000002</v>
      </c>
    </row>
    <row r="23" spans="1:25" ht="22.5" customHeight="1">
      <c r="A23" s="51">
        <v>10</v>
      </c>
      <c r="B23" s="47">
        <v>1767.8400000000001</v>
      </c>
      <c r="C23" s="47">
        <v>1641.8500000000001</v>
      </c>
      <c r="D23" s="47">
        <v>1550.5300000000002</v>
      </c>
      <c r="E23" s="47">
        <v>1462.3000000000002</v>
      </c>
      <c r="F23" s="47">
        <v>1431.1200000000001</v>
      </c>
      <c r="G23" s="47">
        <v>1560.1700000000003</v>
      </c>
      <c r="H23" s="47">
        <v>1645.7</v>
      </c>
      <c r="I23" s="47">
        <v>1919.9800000000002</v>
      </c>
      <c r="J23" s="47">
        <v>2033.0900000000001</v>
      </c>
      <c r="K23" s="47">
        <v>2163.45</v>
      </c>
      <c r="L23" s="47">
        <v>2216.7300000000005</v>
      </c>
      <c r="M23" s="47">
        <v>2218.4300000000003</v>
      </c>
      <c r="N23" s="47">
        <v>2197.1400000000003</v>
      </c>
      <c r="O23" s="47">
        <v>2233.51</v>
      </c>
      <c r="P23" s="47">
        <v>2266.24</v>
      </c>
      <c r="Q23" s="47">
        <v>2262</v>
      </c>
      <c r="R23" s="47">
        <v>2264.6000000000004</v>
      </c>
      <c r="S23" s="47">
        <v>2225.58</v>
      </c>
      <c r="T23" s="47">
        <v>2172</v>
      </c>
      <c r="U23" s="47">
        <v>2116.6000000000004</v>
      </c>
      <c r="V23" s="47">
        <v>2132.67</v>
      </c>
      <c r="W23" s="47">
        <v>2174.4700000000003</v>
      </c>
      <c r="X23" s="47">
        <v>2130.3500000000004</v>
      </c>
      <c r="Y23" s="47">
        <v>1884.3600000000001</v>
      </c>
    </row>
    <row r="24" spans="1:25" ht="22.5" customHeight="1">
      <c r="A24" s="51">
        <v>11</v>
      </c>
      <c r="B24" s="47">
        <v>1602.9400000000003</v>
      </c>
      <c r="C24" s="47">
        <v>1559.72</v>
      </c>
      <c r="D24" s="47">
        <v>1457.5600000000002</v>
      </c>
      <c r="E24" s="47">
        <v>1364.41</v>
      </c>
      <c r="F24" s="47">
        <v>1314.44</v>
      </c>
      <c r="G24" s="47">
        <v>1456.0600000000002</v>
      </c>
      <c r="H24" s="47">
        <v>1644.0700000000002</v>
      </c>
      <c r="I24" s="47">
        <v>1974.7600000000002</v>
      </c>
      <c r="J24" s="47">
        <v>2154.86</v>
      </c>
      <c r="K24" s="47">
        <v>2312.7700000000004</v>
      </c>
      <c r="L24" s="47">
        <v>2357.6499999999996</v>
      </c>
      <c r="M24" s="47">
        <v>2355.05</v>
      </c>
      <c r="N24" s="47">
        <v>2351.05</v>
      </c>
      <c r="O24" s="47">
        <v>2363.87</v>
      </c>
      <c r="P24" s="47">
        <v>2378.5199999999995</v>
      </c>
      <c r="Q24" s="47">
        <v>2376.76</v>
      </c>
      <c r="R24" s="47">
        <v>2374.29</v>
      </c>
      <c r="S24" s="47">
        <v>2369.9799999999996</v>
      </c>
      <c r="T24" s="47">
        <v>2347.74</v>
      </c>
      <c r="U24" s="47">
        <v>2322.0699999999997</v>
      </c>
      <c r="V24" s="47">
        <v>2322.6000000000004</v>
      </c>
      <c r="W24" s="47">
        <v>2343.13</v>
      </c>
      <c r="X24" s="47">
        <v>2217.7700000000004</v>
      </c>
      <c r="Y24" s="47">
        <v>1929.3700000000001</v>
      </c>
    </row>
    <row r="25" spans="1:25" ht="22.5" customHeight="1">
      <c r="A25" s="51">
        <v>12</v>
      </c>
      <c r="B25" s="47">
        <v>1724.7700000000002</v>
      </c>
      <c r="C25" s="47">
        <v>1571.43</v>
      </c>
      <c r="D25" s="47">
        <v>1467.18</v>
      </c>
      <c r="E25" s="47">
        <v>1406.9800000000002</v>
      </c>
      <c r="F25" s="47">
        <v>1336.67</v>
      </c>
      <c r="G25" s="47">
        <v>1378.6000000000001</v>
      </c>
      <c r="H25" s="47">
        <v>1490.8200000000002</v>
      </c>
      <c r="I25" s="47">
        <v>1898.7100000000003</v>
      </c>
      <c r="J25" s="47">
        <v>2129.5200000000004</v>
      </c>
      <c r="K25" s="47">
        <v>2277.2700000000004</v>
      </c>
      <c r="L25" s="47">
        <v>2337.3199999999997</v>
      </c>
      <c r="M25" s="47">
        <v>2343.55</v>
      </c>
      <c r="N25" s="47">
        <v>2347.45</v>
      </c>
      <c r="O25" s="47">
        <v>2350.7</v>
      </c>
      <c r="P25" s="47">
        <v>2394.1799999999994</v>
      </c>
      <c r="Q25" s="47">
        <v>2393.0999999999995</v>
      </c>
      <c r="R25" s="47">
        <v>2522.5699999999997</v>
      </c>
      <c r="S25" s="47">
        <v>2331.79</v>
      </c>
      <c r="T25" s="47">
        <v>2315.91</v>
      </c>
      <c r="U25" s="47">
        <v>2310.1000000000004</v>
      </c>
      <c r="V25" s="47">
        <v>2333.41</v>
      </c>
      <c r="W25" s="47">
        <v>2334.3500000000004</v>
      </c>
      <c r="X25" s="47">
        <v>2171.1000000000004</v>
      </c>
      <c r="Y25" s="47">
        <v>1966.88</v>
      </c>
    </row>
    <row r="26" spans="1:25" ht="22.5" customHeight="1">
      <c r="A26" s="51">
        <v>13</v>
      </c>
      <c r="B26" s="47">
        <v>1736.2700000000002</v>
      </c>
      <c r="C26" s="47">
        <v>1589.3400000000001</v>
      </c>
      <c r="D26" s="47">
        <v>1523.9400000000003</v>
      </c>
      <c r="E26" s="47">
        <v>1454.1700000000003</v>
      </c>
      <c r="F26" s="47">
        <v>1454.2300000000002</v>
      </c>
      <c r="G26" s="47">
        <v>1619.7800000000002</v>
      </c>
      <c r="H26" s="47">
        <v>1747.65</v>
      </c>
      <c r="I26" s="47">
        <v>2130.12</v>
      </c>
      <c r="J26" s="47">
        <v>2243.3</v>
      </c>
      <c r="K26" s="47">
        <v>2347.7799999999997</v>
      </c>
      <c r="L26" s="47">
        <v>2377.2299999999996</v>
      </c>
      <c r="M26" s="47">
        <v>2380.2799999999997</v>
      </c>
      <c r="N26" s="47">
        <v>2376.04</v>
      </c>
      <c r="O26" s="47">
        <v>2381.3499999999995</v>
      </c>
      <c r="P26" s="47">
        <v>2381.79</v>
      </c>
      <c r="Q26" s="47">
        <v>2378.7699999999995</v>
      </c>
      <c r="R26" s="47">
        <v>2378.4700000000003</v>
      </c>
      <c r="S26" s="47">
        <v>2376.45</v>
      </c>
      <c r="T26" s="47">
        <v>2336.74</v>
      </c>
      <c r="U26" s="47">
        <v>2301.3199999999997</v>
      </c>
      <c r="V26" s="47">
        <v>2311.1099999999997</v>
      </c>
      <c r="W26" s="47">
        <v>2350.83</v>
      </c>
      <c r="X26" s="47">
        <v>2256.9800000000005</v>
      </c>
      <c r="Y26" s="47">
        <v>1990.45</v>
      </c>
    </row>
    <row r="27" spans="1:25" ht="22.5" customHeight="1">
      <c r="A27" s="51">
        <v>14</v>
      </c>
      <c r="B27" s="47">
        <v>1690.45</v>
      </c>
      <c r="C27" s="47">
        <v>1581.1100000000001</v>
      </c>
      <c r="D27" s="47">
        <v>1478.5200000000002</v>
      </c>
      <c r="E27" s="47">
        <v>1424.5200000000002</v>
      </c>
      <c r="F27" s="47">
        <v>1394.13</v>
      </c>
      <c r="G27" s="47">
        <v>1563.49</v>
      </c>
      <c r="H27" s="47">
        <v>1712.0300000000002</v>
      </c>
      <c r="I27" s="47">
        <v>2011.7900000000002</v>
      </c>
      <c r="J27" s="47">
        <v>2156.86</v>
      </c>
      <c r="K27" s="47">
        <v>2290.74</v>
      </c>
      <c r="L27" s="47">
        <v>2312.34</v>
      </c>
      <c r="M27" s="47">
        <v>2309.9399999999996</v>
      </c>
      <c r="N27" s="47">
        <v>2307.26</v>
      </c>
      <c r="O27" s="47">
        <v>2322.51</v>
      </c>
      <c r="P27" s="47">
        <v>2354.96</v>
      </c>
      <c r="Q27" s="47">
        <v>2353.1000000000004</v>
      </c>
      <c r="R27" s="47">
        <v>2348.29</v>
      </c>
      <c r="S27" s="47">
        <v>2342.8100000000004</v>
      </c>
      <c r="T27" s="47">
        <v>2299.1099999999997</v>
      </c>
      <c r="U27" s="47">
        <v>2259.0200000000004</v>
      </c>
      <c r="V27" s="47">
        <v>2278.8</v>
      </c>
      <c r="W27" s="47">
        <v>2301.9300000000003</v>
      </c>
      <c r="X27" s="47">
        <v>2198.41</v>
      </c>
      <c r="Y27" s="47">
        <v>2141.5200000000004</v>
      </c>
    </row>
    <row r="28" spans="1:25" ht="22.5" customHeight="1">
      <c r="A28" s="51">
        <v>15</v>
      </c>
      <c r="B28" s="47">
        <v>1957.0500000000002</v>
      </c>
      <c r="C28" s="47">
        <v>1781.3400000000001</v>
      </c>
      <c r="D28" s="47">
        <v>1690.3600000000001</v>
      </c>
      <c r="E28" s="47">
        <v>1623.88</v>
      </c>
      <c r="F28" s="47">
        <v>1588.72</v>
      </c>
      <c r="G28" s="47">
        <v>1665.1500000000003</v>
      </c>
      <c r="H28" s="47">
        <v>1705.2600000000002</v>
      </c>
      <c r="I28" s="47">
        <v>1920.66</v>
      </c>
      <c r="J28" s="47">
        <v>2187.6400000000003</v>
      </c>
      <c r="K28" s="47">
        <v>2252.1400000000003</v>
      </c>
      <c r="L28" s="47">
        <v>2260.58</v>
      </c>
      <c r="M28" s="47">
        <v>2263.0600000000004</v>
      </c>
      <c r="N28" s="47">
        <v>2263.1800000000003</v>
      </c>
      <c r="O28" s="47">
        <v>2261.91</v>
      </c>
      <c r="P28" s="47">
        <v>2259.92</v>
      </c>
      <c r="Q28" s="47">
        <v>2266.33</v>
      </c>
      <c r="R28" s="47">
        <v>2305.6899999999996</v>
      </c>
      <c r="S28" s="47">
        <v>2262.13</v>
      </c>
      <c r="T28" s="47">
        <v>2260.7200000000003</v>
      </c>
      <c r="U28" s="47">
        <v>2258.01</v>
      </c>
      <c r="V28" s="47">
        <v>2291.13</v>
      </c>
      <c r="W28" s="47">
        <v>2259.09</v>
      </c>
      <c r="X28" s="47">
        <v>2251.9300000000003</v>
      </c>
      <c r="Y28" s="47">
        <v>2175.69</v>
      </c>
    </row>
    <row r="29" spans="1:25" ht="22.5" customHeight="1">
      <c r="A29" s="51">
        <v>16</v>
      </c>
      <c r="B29" s="47">
        <v>1994.7800000000002</v>
      </c>
      <c r="C29" s="47">
        <v>1779.3100000000002</v>
      </c>
      <c r="D29" s="47">
        <v>1688.0900000000001</v>
      </c>
      <c r="E29" s="47">
        <v>1624.72</v>
      </c>
      <c r="F29" s="47">
        <v>1587.88</v>
      </c>
      <c r="G29" s="47">
        <v>1630.5500000000002</v>
      </c>
      <c r="H29" s="47">
        <v>1696.41</v>
      </c>
      <c r="I29" s="47">
        <v>1762.7300000000002</v>
      </c>
      <c r="J29" s="47">
        <v>2027.0000000000002</v>
      </c>
      <c r="K29" s="47">
        <v>2190.38</v>
      </c>
      <c r="L29" s="47">
        <v>2216.5</v>
      </c>
      <c r="M29" s="47">
        <v>2228.6899999999996</v>
      </c>
      <c r="N29" s="47">
        <v>2228.6400000000003</v>
      </c>
      <c r="O29" s="47">
        <v>2227.9700000000003</v>
      </c>
      <c r="P29" s="47">
        <v>2226.46</v>
      </c>
      <c r="Q29" s="47">
        <v>2234.84</v>
      </c>
      <c r="R29" s="47">
        <v>2298.2</v>
      </c>
      <c r="S29" s="47">
        <v>2277.9399999999996</v>
      </c>
      <c r="T29" s="47">
        <v>2257.7700000000004</v>
      </c>
      <c r="U29" s="47">
        <v>2242.34</v>
      </c>
      <c r="V29" s="47">
        <v>2296.7</v>
      </c>
      <c r="W29" s="47">
        <v>2227.1899999999996</v>
      </c>
      <c r="X29" s="47">
        <v>2219.3500000000004</v>
      </c>
      <c r="Y29" s="47">
        <v>2103.34</v>
      </c>
    </row>
    <row r="30" spans="1:25" ht="22.5" customHeight="1">
      <c r="A30" s="51">
        <v>17</v>
      </c>
      <c r="B30" s="47">
        <v>1940.5600000000002</v>
      </c>
      <c r="C30" s="47">
        <v>1746.3200000000002</v>
      </c>
      <c r="D30" s="47">
        <v>1707.7700000000002</v>
      </c>
      <c r="E30" s="47">
        <v>1546.3000000000002</v>
      </c>
      <c r="F30" s="47">
        <v>1424.89</v>
      </c>
      <c r="G30" s="47">
        <v>1441.2300000000002</v>
      </c>
      <c r="H30" s="47">
        <v>1945.95</v>
      </c>
      <c r="I30" s="47">
        <v>2164.2300000000005</v>
      </c>
      <c r="J30" s="47">
        <v>2267.1899999999996</v>
      </c>
      <c r="K30" s="47">
        <v>2421.42</v>
      </c>
      <c r="L30" s="47">
        <v>2462.5299999999997</v>
      </c>
      <c r="M30" s="47">
        <v>2469.04</v>
      </c>
      <c r="N30" s="47">
        <v>2462.41</v>
      </c>
      <c r="O30" s="47">
        <v>2504.21</v>
      </c>
      <c r="P30" s="47">
        <v>2502.08</v>
      </c>
      <c r="Q30" s="47">
        <v>2502.16</v>
      </c>
      <c r="R30" s="47">
        <v>2502.34</v>
      </c>
      <c r="S30" s="47">
        <v>2498.21</v>
      </c>
      <c r="T30" s="47">
        <v>2403.3899999999994</v>
      </c>
      <c r="U30" s="47">
        <v>2358.3999999999996</v>
      </c>
      <c r="V30" s="47">
        <v>2384.4299999999994</v>
      </c>
      <c r="W30" s="47">
        <v>2390.1899999999996</v>
      </c>
      <c r="X30" s="47">
        <v>2316.88</v>
      </c>
      <c r="Y30" s="47">
        <v>2159.17</v>
      </c>
    </row>
    <row r="31" spans="1:25" ht="22.5" customHeight="1">
      <c r="A31" s="51">
        <v>18</v>
      </c>
      <c r="B31" s="47">
        <v>1880.0600000000002</v>
      </c>
      <c r="C31" s="47">
        <v>1693.69</v>
      </c>
      <c r="D31" s="47">
        <v>1628.7100000000003</v>
      </c>
      <c r="E31" s="47">
        <v>1585.2800000000002</v>
      </c>
      <c r="F31" s="47">
        <v>1420.5300000000002</v>
      </c>
      <c r="G31" s="47">
        <v>1574.39</v>
      </c>
      <c r="H31" s="47">
        <v>1719.1100000000001</v>
      </c>
      <c r="I31" s="47">
        <v>2111.5200000000004</v>
      </c>
      <c r="J31" s="47">
        <v>2241.0200000000004</v>
      </c>
      <c r="K31" s="47">
        <v>2375.13</v>
      </c>
      <c r="L31" s="47">
        <v>2403.41</v>
      </c>
      <c r="M31" s="47">
        <v>2450.0699999999997</v>
      </c>
      <c r="N31" s="47">
        <v>2452.2</v>
      </c>
      <c r="O31" s="47">
        <v>2451.7</v>
      </c>
      <c r="P31" s="47">
        <v>2451.1499999999996</v>
      </c>
      <c r="Q31" s="47">
        <v>2447.83</v>
      </c>
      <c r="R31" s="47">
        <v>2448.5999999999995</v>
      </c>
      <c r="S31" s="47">
        <v>2444.8999999999996</v>
      </c>
      <c r="T31" s="47">
        <v>2405.6799999999994</v>
      </c>
      <c r="U31" s="47">
        <v>2360.13</v>
      </c>
      <c r="V31" s="47">
        <v>2391.4399999999996</v>
      </c>
      <c r="W31" s="47">
        <v>2383.04</v>
      </c>
      <c r="X31" s="47">
        <v>2305.5600000000004</v>
      </c>
      <c r="Y31" s="47">
        <v>2183.9800000000005</v>
      </c>
    </row>
    <row r="32" spans="1:25" ht="22.5" customHeight="1">
      <c r="A32" s="51">
        <v>19</v>
      </c>
      <c r="B32" s="47">
        <v>1827.2100000000003</v>
      </c>
      <c r="C32" s="47">
        <v>1673.5700000000002</v>
      </c>
      <c r="D32" s="47">
        <v>1573.26</v>
      </c>
      <c r="E32" s="47">
        <v>1510.9000000000003</v>
      </c>
      <c r="F32" s="47">
        <v>703.35</v>
      </c>
      <c r="G32" s="47">
        <v>707.8000000000001</v>
      </c>
      <c r="H32" s="47">
        <v>1712.7700000000002</v>
      </c>
      <c r="I32" s="47">
        <v>2146.19</v>
      </c>
      <c r="J32" s="47">
        <v>2259.1400000000003</v>
      </c>
      <c r="K32" s="47">
        <v>2356.4800000000005</v>
      </c>
      <c r="L32" s="47">
        <v>2383.37</v>
      </c>
      <c r="M32" s="47">
        <v>2411.16</v>
      </c>
      <c r="N32" s="47">
        <v>2413.88</v>
      </c>
      <c r="O32" s="47">
        <v>2411.5599999999995</v>
      </c>
      <c r="P32" s="47">
        <v>2406.8199999999997</v>
      </c>
      <c r="Q32" s="47">
        <v>2406.1099999999997</v>
      </c>
      <c r="R32" s="47">
        <v>2406.74</v>
      </c>
      <c r="S32" s="47">
        <v>2403.99</v>
      </c>
      <c r="T32" s="47">
        <v>2401.8899999999994</v>
      </c>
      <c r="U32" s="47">
        <v>2379.5999999999995</v>
      </c>
      <c r="V32" s="47">
        <v>2386.37</v>
      </c>
      <c r="W32" s="47">
        <v>2396.91</v>
      </c>
      <c r="X32" s="47">
        <v>2372.38</v>
      </c>
      <c r="Y32" s="47">
        <v>2108.42</v>
      </c>
    </row>
    <row r="33" spans="1:25" ht="22.5" customHeight="1">
      <c r="A33" s="51">
        <v>20</v>
      </c>
      <c r="B33" s="47">
        <v>1627.3600000000001</v>
      </c>
      <c r="C33" s="47">
        <v>1596.6200000000001</v>
      </c>
      <c r="D33" s="47">
        <v>1424.3500000000001</v>
      </c>
      <c r="E33" s="47">
        <v>706.45</v>
      </c>
      <c r="F33" s="47">
        <v>706.44</v>
      </c>
      <c r="G33" s="47">
        <v>708.97</v>
      </c>
      <c r="H33" s="47">
        <v>1448.5400000000002</v>
      </c>
      <c r="I33" s="47">
        <v>2106.66</v>
      </c>
      <c r="J33" s="47">
        <v>2269.3199999999997</v>
      </c>
      <c r="K33" s="47">
        <v>2373.55</v>
      </c>
      <c r="L33" s="47">
        <v>2410.1499999999996</v>
      </c>
      <c r="M33" s="47">
        <v>2449.1899999999996</v>
      </c>
      <c r="N33" s="47">
        <v>2445.62</v>
      </c>
      <c r="O33" s="47">
        <v>2454.96</v>
      </c>
      <c r="P33" s="47">
        <v>2455.01</v>
      </c>
      <c r="Q33" s="47">
        <v>2456.1499999999996</v>
      </c>
      <c r="R33" s="47">
        <v>2458.4700000000003</v>
      </c>
      <c r="S33" s="47">
        <v>2456.45</v>
      </c>
      <c r="T33" s="47">
        <v>2447.54</v>
      </c>
      <c r="U33" s="47">
        <v>2422.2799999999997</v>
      </c>
      <c r="V33" s="47">
        <v>2415.7</v>
      </c>
      <c r="W33" s="47">
        <v>2436.75</v>
      </c>
      <c r="X33" s="47">
        <v>2333.88</v>
      </c>
      <c r="Y33" s="47">
        <v>2097.3100000000004</v>
      </c>
    </row>
    <row r="34" spans="1:25" ht="22.5" customHeight="1">
      <c r="A34" s="51">
        <v>21</v>
      </c>
      <c r="B34" s="47">
        <v>1768.2</v>
      </c>
      <c r="C34" s="47">
        <v>1646.8400000000001</v>
      </c>
      <c r="D34" s="47">
        <v>1565.0700000000002</v>
      </c>
      <c r="E34" s="47">
        <v>1493.16</v>
      </c>
      <c r="F34" s="47">
        <v>1441.76</v>
      </c>
      <c r="G34" s="47">
        <v>1632.47</v>
      </c>
      <c r="H34" s="47">
        <v>1801.14</v>
      </c>
      <c r="I34" s="47">
        <v>2214.62</v>
      </c>
      <c r="J34" s="47">
        <v>2350.26</v>
      </c>
      <c r="K34" s="47">
        <v>2504.1099999999997</v>
      </c>
      <c r="L34" s="47">
        <v>2516.76</v>
      </c>
      <c r="M34" s="47">
        <v>2516.3199999999997</v>
      </c>
      <c r="N34" s="47">
        <v>2518.1899999999996</v>
      </c>
      <c r="O34" s="47">
        <v>2517.5299999999997</v>
      </c>
      <c r="P34" s="47">
        <v>2514.34</v>
      </c>
      <c r="Q34" s="47">
        <v>2515.5299999999997</v>
      </c>
      <c r="R34" s="47">
        <v>2517.2</v>
      </c>
      <c r="S34" s="47">
        <v>2518.01</v>
      </c>
      <c r="T34" s="47">
        <v>2513.9399999999996</v>
      </c>
      <c r="U34" s="47">
        <v>2489.34</v>
      </c>
      <c r="V34" s="47">
        <v>2478.71</v>
      </c>
      <c r="W34" s="47">
        <v>2497.46</v>
      </c>
      <c r="X34" s="47">
        <v>2421.0199999999995</v>
      </c>
      <c r="Y34" s="47">
        <v>2132.67</v>
      </c>
    </row>
    <row r="35" spans="1:25" ht="22.5" customHeight="1">
      <c r="A35" s="51">
        <v>22</v>
      </c>
      <c r="B35" s="47">
        <v>1972.44</v>
      </c>
      <c r="C35" s="47">
        <v>1760.5300000000002</v>
      </c>
      <c r="D35" s="47">
        <v>1721.7200000000003</v>
      </c>
      <c r="E35" s="47">
        <v>1629.1100000000001</v>
      </c>
      <c r="F35" s="47">
        <v>1454.3600000000001</v>
      </c>
      <c r="G35" s="47">
        <v>1676.39</v>
      </c>
      <c r="H35" s="47">
        <v>1510.88</v>
      </c>
      <c r="I35" s="47">
        <v>2092.9700000000003</v>
      </c>
      <c r="J35" s="47">
        <v>2324.16</v>
      </c>
      <c r="K35" s="47">
        <v>2442.21</v>
      </c>
      <c r="L35" s="47">
        <v>2468.91</v>
      </c>
      <c r="M35" s="47">
        <v>2478.51</v>
      </c>
      <c r="N35" s="47">
        <v>2479.21</v>
      </c>
      <c r="O35" s="47">
        <v>2480.12</v>
      </c>
      <c r="P35" s="47">
        <v>2481.8599999999997</v>
      </c>
      <c r="Q35" s="47">
        <v>2481.51</v>
      </c>
      <c r="R35" s="47">
        <v>2481.6399999999994</v>
      </c>
      <c r="S35" s="47">
        <v>2482.21</v>
      </c>
      <c r="T35" s="47">
        <v>2479.34</v>
      </c>
      <c r="U35" s="47">
        <v>2448.5</v>
      </c>
      <c r="V35" s="47">
        <v>2453.1799999999994</v>
      </c>
      <c r="W35" s="47">
        <v>2471.3499999999995</v>
      </c>
      <c r="X35" s="47">
        <v>2359.0600000000004</v>
      </c>
      <c r="Y35" s="47">
        <v>2113.4700000000003</v>
      </c>
    </row>
    <row r="36" spans="1:25" ht="22.5" customHeight="1">
      <c r="A36" s="51">
        <v>23</v>
      </c>
      <c r="B36" s="47">
        <v>1899.17</v>
      </c>
      <c r="C36" s="47">
        <v>1806.0200000000002</v>
      </c>
      <c r="D36" s="47">
        <v>1772.7100000000003</v>
      </c>
      <c r="E36" s="47">
        <v>1552.0600000000002</v>
      </c>
      <c r="F36" s="47">
        <v>1529.5700000000002</v>
      </c>
      <c r="G36" s="47">
        <v>1600.16</v>
      </c>
      <c r="H36" s="47">
        <v>1670.3500000000001</v>
      </c>
      <c r="I36" s="47">
        <v>2037.4</v>
      </c>
      <c r="J36" s="47">
        <v>2169.29</v>
      </c>
      <c r="K36" s="47">
        <v>2418.21</v>
      </c>
      <c r="L36" s="47">
        <v>2463.8199999999997</v>
      </c>
      <c r="M36" s="47">
        <v>2476.2699999999995</v>
      </c>
      <c r="N36" s="47">
        <v>2478.34</v>
      </c>
      <c r="O36" s="47">
        <v>2508.6099999999997</v>
      </c>
      <c r="P36" s="47">
        <v>2511.2</v>
      </c>
      <c r="Q36" s="47">
        <v>2510.95</v>
      </c>
      <c r="R36" s="47">
        <v>2511.8</v>
      </c>
      <c r="S36" s="47">
        <v>2511.9700000000003</v>
      </c>
      <c r="T36" s="47">
        <v>2502.1899999999996</v>
      </c>
      <c r="U36" s="47">
        <v>2466.0699999999997</v>
      </c>
      <c r="V36" s="47">
        <v>2516.1099999999997</v>
      </c>
      <c r="W36" s="47">
        <v>2514.3499999999995</v>
      </c>
      <c r="X36" s="47">
        <v>2471.08</v>
      </c>
      <c r="Y36" s="47">
        <v>2188.8999999999996</v>
      </c>
    </row>
    <row r="37" spans="1:25" ht="22.5" customHeight="1">
      <c r="A37" s="51">
        <v>24</v>
      </c>
      <c r="B37" s="47">
        <v>1851.5500000000002</v>
      </c>
      <c r="C37" s="47">
        <v>1800.2</v>
      </c>
      <c r="D37" s="47">
        <v>1674.5500000000002</v>
      </c>
      <c r="E37" s="47">
        <v>1674.6900000000003</v>
      </c>
      <c r="F37" s="47">
        <v>1464.1500000000003</v>
      </c>
      <c r="G37" s="47">
        <v>1672.2700000000002</v>
      </c>
      <c r="H37" s="47">
        <v>1975.45</v>
      </c>
      <c r="I37" s="47">
        <v>2164.09</v>
      </c>
      <c r="J37" s="47">
        <v>2368.8999999999996</v>
      </c>
      <c r="K37" s="47">
        <v>2484.2699999999995</v>
      </c>
      <c r="L37" s="47">
        <v>2518</v>
      </c>
      <c r="M37" s="47">
        <v>2532.34</v>
      </c>
      <c r="N37" s="47">
        <v>2534.0299999999997</v>
      </c>
      <c r="O37" s="47">
        <v>2534.67</v>
      </c>
      <c r="P37" s="47">
        <v>2533.66</v>
      </c>
      <c r="Q37" s="47">
        <v>2532.0999999999995</v>
      </c>
      <c r="R37" s="47">
        <v>2532.83</v>
      </c>
      <c r="S37" s="47">
        <v>2531.7200000000003</v>
      </c>
      <c r="T37" s="47">
        <v>2512.21</v>
      </c>
      <c r="U37" s="47">
        <v>2447.95</v>
      </c>
      <c r="V37" s="47">
        <v>2418.2200000000003</v>
      </c>
      <c r="W37" s="47">
        <v>2483.71</v>
      </c>
      <c r="X37" s="47">
        <v>2374.7299999999996</v>
      </c>
      <c r="Y37" s="47">
        <v>2156.13</v>
      </c>
    </row>
    <row r="38" spans="1:25" ht="22.5" customHeight="1">
      <c r="A38" s="51">
        <v>25</v>
      </c>
      <c r="B38" s="47">
        <v>1716.2</v>
      </c>
      <c r="C38" s="47">
        <v>1606.1100000000001</v>
      </c>
      <c r="D38" s="47">
        <v>736.19</v>
      </c>
      <c r="E38" s="47">
        <v>733.1</v>
      </c>
      <c r="F38" s="47">
        <v>733.58</v>
      </c>
      <c r="G38" s="47">
        <v>805.09</v>
      </c>
      <c r="H38" s="47">
        <v>1905.18</v>
      </c>
      <c r="I38" s="47">
        <v>2195.7799999999997</v>
      </c>
      <c r="J38" s="47">
        <v>2388.0299999999997</v>
      </c>
      <c r="K38" s="47">
        <v>2500.26</v>
      </c>
      <c r="L38" s="47">
        <v>2524.8499999999995</v>
      </c>
      <c r="M38" s="47">
        <v>2530.08</v>
      </c>
      <c r="N38" s="47">
        <v>2533.74</v>
      </c>
      <c r="O38" s="47">
        <v>2534.08</v>
      </c>
      <c r="P38" s="47">
        <v>2533.95</v>
      </c>
      <c r="Q38" s="47">
        <v>2533.95</v>
      </c>
      <c r="R38" s="47">
        <v>2532.51</v>
      </c>
      <c r="S38" s="47">
        <v>2530.2699999999995</v>
      </c>
      <c r="T38" s="47">
        <v>2525.41</v>
      </c>
      <c r="U38" s="47">
        <v>2490.16</v>
      </c>
      <c r="V38" s="47">
        <v>2479.88</v>
      </c>
      <c r="W38" s="47">
        <v>2513.99</v>
      </c>
      <c r="X38" s="47">
        <v>2383.2799999999997</v>
      </c>
      <c r="Y38" s="47">
        <v>2134.29</v>
      </c>
    </row>
    <row r="39" spans="1:25" ht="22.5" customHeight="1">
      <c r="A39" s="51">
        <v>26</v>
      </c>
      <c r="B39" s="47">
        <v>1700.3500000000001</v>
      </c>
      <c r="C39" s="47">
        <v>1594.3200000000002</v>
      </c>
      <c r="D39" s="47">
        <v>740.61</v>
      </c>
      <c r="E39" s="47">
        <v>736.15</v>
      </c>
      <c r="F39" s="47">
        <v>736.4200000000001</v>
      </c>
      <c r="G39" s="47">
        <v>742.37</v>
      </c>
      <c r="H39" s="47">
        <v>691.99</v>
      </c>
      <c r="I39" s="47">
        <v>1941.91</v>
      </c>
      <c r="J39" s="47">
        <v>2273.01</v>
      </c>
      <c r="K39" s="47">
        <v>2367.88</v>
      </c>
      <c r="L39" s="47">
        <v>2417.76</v>
      </c>
      <c r="M39" s="47">
        <v>2427.5999999999995</v>
      </c>
      <c r="N39" s="47">
        <v>2427.8</v>
      </c>
      <c r="O39" s="47">
        <v>2429.5</v>
      </c>
      <c r="P39" s="47">
        <v>2430.04</v>
      </c>
      <c r="Q39" s="47">
        <v>2510.66</v>
      </c>
      <c r="R39" s="47">
        <v>2511.2200000000003</v>
      </c>
      <c r="S39" s="47">
        <v>2428.8499999999995</v>
      </c>
      <c r="T39" s="47">
        <v>2424.66</v>
      </c>
      <c r="U39" s="47">
        <v>2406.3899999999994</v>
      </c>
      <c r="V39" s="47">
        <v>2414.2200000000003</v>
      </c>
      <c r="W39" s="47">
        <v>2420.8099999999995</v>
      </c>
      <c r="X39" s="47">
        <v>2386.46</v>
      </c>
      <c r="Y39" s="47">
        <v>1632.45</v>
      </c>
    </row>
    <row r="40" spans="1:25" ht="22.5" customHeight="1">
      <c r="A40" s="51">
        <v>27</v>
      </c>
      <c r="B40" s="47">
        <v>1491.66</v>
      </c>
      <c r="C40" s="47">
        <v>1119.9099999999999</v>
      </c>
      <c r="D40" s="47">
        <v>1284.24</v>
      </c>
      <c r="E40" s="47">
        <v>692.76</v>
      </c>
      <c r="F40" s="47">
        <v>689.61</v>
      </c>
      <c r="G40" s="47">
        <v>716.3000000000001</v>
      </c>
      <c r="H40" s="47">
        <v>1932.8200000000002</v>
      </c>
      <c r="I40" s="47">
        <v>2157.9900000000002</v>
      </c>
      <c r="J40" s="47">
        <v>2269.0299999999997</v>
      </c>
      <c r="K40" s="47">
        <v>2411.6899999999996</v>
      </c>
      <c r="L40" s="47">
        <v>2441.6899999999996</v>
      </c>
      <c r="M40" s="47">
        <v>2451.4700000000003</v>
      </c>
      <c r="N40" s="47">
        <v>2457.8199999999997</v>
      </c>
      <c r="O40" s="47">
        <v>2485.75</v>
      </c>
      <c r="P40" s="47">
        <v>2507.29</v>
      </c>
      <c r="Q40" s="47">
        <v>2506.3</v>
      </c>
      <c r="R40" s="47">
        <v>2510.37</v>
      </c>
      <c r="S40" s="47">
        <v>2507.54</v>
      </c>
      <c r="T40" s="47">
        <v>2503.16</v>
      </c>
      <c r="U40" s="47">
        <v>2467.5299999999997</v>
      </c>
      <c r="V40" s="47">
        <v>2458.1399999999994</v>
      </c>
      <c r="W40" s="47">
        <v>2492.76</v>
      </c>
      <c r="X40" s="47">
        <v>2369.8599999999997</v>
      </c>
      <c r="Y40" s="47">
        <v>2146.65</v>
      </c>
    </row>
    <row r="41" spans="1:25" ht="22.5" customHeight="1">
      <c r="A41" s="51">
        <v>28</v>
      </c>
      <c r="B41" s="47">
        <v>1584.51</v>
      </c>
      <c r="C41" s="47">
        <v>1492.01</v>
      </c>
      <c r="D41" s="47">
        <v>1437.51</v>
      </c>
      <c r="E41" s="47">
        <v>1325.99</v>
      </c>
      <c r="F41" s="47">
        <v>1150.4099999999999</v>
      </c>
      <c r="G41" s="47">
        <v>714.71</v>
      </c>
      <c r="H41" s="47">
        <v>1689.88</v>
      </c>
      <c r="I41" s="47">
        <v>2134.8500000000004</v>
      </c>
      <c r="J41" s="47">
        <v>2291.09</v>
      </c>
      <c r="K41" s="47">
        <v>2448.7200000000003</v>
      </c>
      <c r="L41" s="47">
        <v>2481.3599999999997</v>
      </c>
      <c r="M41" s="47">
        <v>2488</v>
      </c>
      <c r="N41" s="47">
        <v>2487.7</v>
      </c>
      <c r="O41" s="47">
        <v>2488.8499999999995</v>
      </c>
      <c r="P41" s="47">
        <v>2488.6899999999996</v>
      </c>
      <c r="Q41" s="47">
        <v>2488.09</v>
      </c>
      <c r="R41" s="47">
        <v>2486.79</v>
      </c>
      <c r="S41" s="47">
        <v>2487.25</v>
      </c>
      <c r="T41" s="47">
        <v>2463.0299999999997</v>
      </c>
      <c r="U41" s="47">
        <v>2436</v>
      </c>
      <c r="V41" s="47">
        <v>2442.6499999999996</v>
      </c>
      <c r="W41" s="47">
        <v>2553.5999999999995</v>
      </c>
      <c r="X41" s="47">
        <v>2448.87</v>
      </c>
      <c r="Y41" s="47">
        <v>2241.3500000000004</v>
      </c>
    </row>
    <row r="42" spans="1:25" ht="23.25" customHeight="1">
      <c r="A42" s="51">
        <v>29</v>
      </c>
      <c r="B42" s="47">
        <v>1326.96</v>
      </c>
      <c r="C42" s="47">
        <v>709.01</v>
      </c>
      <c r="D42" s="47">
        <v>708.14</v>
      </c>
      <c r="E42" s="47">
        <v>687.09</v>
      </c>
      <c r="F42" s="47">
        <v>687.03</v>
      </c>
      <c r="G42" s="47">
        <v>707.6800000000001</v>
      </c>
      <c r="H42" s="47">
        <v>703.13</v>
      </c>
      <c r="I42" s="47">
        <v>1644.3400000000001</v>
      </c>
      <c r="J42" s="47">
        <v>2203.96</v>
      </c>
      <c r="K42" s="47">
        <v>2338.88</v>
      </c>
      <c r="L42" s="47">
        <v>2357.4700000000003</v>
      </c>
      <c r="M42" s="47">
        <v>2405.9700000000003</v>
      </c>
      <c r="N42" s="47">
        <v>2409.92</v>
      </c>
      <c r="O42" s="47">
        <v>2407.67</v>
      </c>
      <c r="P42" s="47">
        <v>2406.8199999999997</v>
      </c>
      <c r="Q42" s="47">
        <v>2406.1099999999997</v>
      </c>
      <c r="R42" s="47">
        <v>2402.7699999999995</v>
      </c>
      <c r="S42" s="47">
        <v>2402.87</v>
      </c>
      <c r="T42" s="47">
        <v>2394.99</v>
      </c>
      <c r="U42" s="47">
        <v>2380.7</v>
      </c>
      <c r="V42" s="47">
        <v>2369.2799999999997</v>
      </c>
      <c r="W42" s="47">
        <v>2346.8999999999996</v>
      </c>
      <c r="X42" s="47">
        <v>2333.5699999999997</v>
      </c>
      <c r="Y42" s="47">
        <v>2100.42</v>
      </c>
    </row>
    <row r="43" spans="1:25" ht="19.5" customHeight="1">
      <c r="A43" s="51">
        <v>30</v>
      </c>
      <c r="B43" s="47">
        <v>1662.16</v>
      </c>
      <c r="C43" s="47">
        <v>1508.8500000000001</v>
      </c>
      <c r="D43" s="47">
        <v>1324.35</v>
      </c>
      <c r="E43" s="47">
        <v>1329.52</v>
      </c>
      <c r="F43" s="47">
        <v>1327.78</v>
      </c>
      <c r="G43" s="47">
        <v>688.04</v>
      </c>
      <c r="H43" s="47">
        <v>686.87</v>
      </c>
      <c r="I43" s="47">
        <v>1577.9800000000002</v>
      </c>
      <c r="J43" s="47">
        <v>1952.7400000000002</v>
      </c>
      <c r="K43" s="47">
        <v>2068.13</v>
      </c>
      <c r="L43" s="47">
        <v>2153.44</v>
      </c>
      <c r="M43" s="47">
        <v>2158.21</v>
      </c>
      <c r="N43" s="47">
        <v>2159.9</v>
      </c>
      <c r="O43" s="47">
        <v>2160.3100000000004</v>
      </c>
      <c r="P43" s="47">
        <v>2157.83</v>
      </c>
      <c r="Q43" s="47">
        <v>2157.58</v>
      </c>
      <c r="R43" s="47">
        <v>2156.96</v>
      </c>
      <c r="S43" s="47">
        <v>2153.0200000000004</v>
      </c>
      <c r="T43" s="47">
        <v>2148.88</v>
      </c>
      <c r="U43" s="47">
        <v>2146.7</v>
      </c>
      <c r="V43" s="47">
        <v>2152.9700000000003</v>
      </c>
      <c r="W43" s="47">
        <v>2149.76</v>
      </c>
      <c r="X43" s="47">
        <v>2046.5100000000002</v>
      </c>
      <c r="Y43" s="47">
        <v>1844.2200000000003</v>
      </c>
    </row>
    <row r="44" spans="26:57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731855.05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1638878.56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I56"/>
  <sheetViews>
    <sheetView view="pageBreakPreview" zoomScale="60" zoomScaleNormal="50" zoomScalePageLayoutView="0" workbookViewId="0" topLeftCell="A1">
      <selection activeCell="S46" sqref="S46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"12" июля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2131.1000000000004</v>
      </c>
      <c r="C14" s="47">
        <v>2001.41</v>
      </c>
      <c r="D14" s="47">
        <v>1878.97</v>
      </c>
      <c r="E14" s="47">
        <v>1808.79</v>
      </c>
      <c r="F14" s="47">
        <v>1796.72</v>
      </c>
      <c r="G14" s="47">
        <v>1789.13</v>
      </c>
      <c r="H14" s="47">
        <v>1826.44</v>
      </c>
      <c r="I14" s="47">
        <v>2104.05</v>
      </c>
      <c r="J14" s="47">
        <v>2323.3999999999996</v>
      </c>
      <c r="K14" s="47">
        <v>2388.1899999999996</v>
      </c>
      <c r="L14" s="47">
        <v>2424.3199999999997</v>
      </c>
      <c r="M14" s="47">
        <v>2442.7200000000003</v>
      </c>
      <c r="N14" s="47">
        <v>2446.9300000000003</v>
      </c>
      <c r="O14" s="47">
        <v>2446.87</v>
      </c>
      <c r="P14" s="47">
        <v>2446.6099999999997</v>
      </c>
      <c r="Q14" s="47">
        <v>2445.87</v>
      </c>
      <c r="R14" s="47">
        <v>2446.09</v>
      </c>
      <c r="S14" s="47">
        <v>2445.88</v>
      </c>
      <c r="T14" s="47">
        <v>2435.3599999999997</v>
      </c>
      <c r="U14" s="47">
        <v>2392.8199999999997</v>
      </c>
      <c r="V14" s="47">
        <v>2424.95</v>
      </c>
      <c r="W14" s="47">
        <v>2441.13</v>
      </c>
      <c r="X14" s="47">
        <v>2386.3</v>
      </c>
      <c r="Y14" s="47">
        <v>2174.9700000000003</v>
      </c>
    </row>
    <row r="15" spans="1:25" ht="22.5" customHeight="1">
      <c r="A15" s="51">
        <v>2</v>
      </c>
      <c r="B15" s="47">
        <v>2167.3</v>
      </c>
      <c r="C15" s="47">
        <v>1995.42</v>
      </c>
      <c r="D15" s="47">
        <v>1851.1100000000001</v>
      </c>
      <c r="E15" s="47">
        <v>1774.3200000000002</v>
      </c>
      <c r="F15" s="47">
        <v>1720.88</v>
      </c>
      <c r="G15" s="47">
        <v>1749.0100000000002</v>
      </c>
      <c r="H15" s="47">
        <v>1840.67</v>
      </c>
      <c r="I15" s="47">
        <v>1944.97</v>
      </c>
      <c r="J15" s="47">
        <v>2212.1899999999996</v>
      </c>
      <c r="K15" s="47">
        <v>2344.74</v>
      </c>
      <c r="L15" s="47">
        <v>2387.6000000000004</v>
      </c>
      <c r="M15" s="47">
        <v>2393.0299999999997</v>
      </c>
      <c r="N15" s="47">
        <v>2393.3199999999997</v>
      </c>
      <c r="O15" s="47">
        <v>2404.9399999999996</v>
      </c>
      <c r="P15" s="47">
        <v>2407.2699999999995</v>
      </c>
      <c r="Q15" s="47">
        <v>2405.9300000000003</v>
      </c>
      <c r="R15" s="47">
        <v>2400.05</v>
      </c>
      <c r="S15" s="47">
        <v>2386.5299999999997</v>
      </c>
      <c r="T15" s="47">
        <v>2378.4300000000003</v>
      </c>
      <c r="U15" s="47">
        <v>2376.1899999999996</v>
      </c>
      <c r="V15" s="47">
        <v>2402.24</v>
      </c>
      <c r="W15" s="47">
        <v>2399.55</v>
      </c>
      <c r="X15" s="47">
        <v>2379.8599999999997</v>
      </c>
      <c r="Y15" s="47">
        <v>2274.83</v>
      </c>
    </row>
    <row r="16" spans="1:25" ht="22.5" customHeight="1">
      <c r="A16" s="51">
        <v>3</v>
      </c>
      <c r="B16" s="47">
        <v>2005.52</v>
      </c>
      <c r="C16" s="47">
        <v>1845.72</v>
      </c>
      <c r="D16" s="47">
        <v>1775.13</v>
      </c>
      <c r="E16" s="47">
        <v>1712.17</v>
      </c>
      <c r="F16" s="47">
        <v>1698.66</v>
      </c>
      <c r="G16" s="47">
        <v>1807.47</v>
      </c>
      <c r="H16" s="47">
        <v>1940.45</v>
      </c>
      <c r="I16" s="47">
        <v>2193.3500000000004</v>
      </c>
      <c r="J16" s="47">
        <v>2291.9300000000003</v>
      </c>
      <c r="K16" s="47">
        <v>2355.3999999999996</v>
      </c>
      <c r="L16" s="47">
        <v>2370.6899999999996</v>
      </c>
      <c r="M16" s="47">
        <v>2368.5600000000004</v>
      </c>
      <c r="N16" s="47">
        <v>2379.1800000000003</v>
      </c>
      <c r="O16" s="47">
        <v>2410.9399999999996</v>
      </c>
      <c r="P16" s="47">
        <v>2456.34</v>
      </c>
      <c r="Q16" s="47">
        <v>2442.8599999999997</v>
      </c>
      <c r="R16" s="47">
        <v>2453.1800000000003</v>
      </c>
      <c r="S16" s="47">
        <v>2428.4399999999996</v>
      </c>
      <c r="T16" s="47">
        <v>2380.1400000000003</v>
      </c>
      <c r="U16" s="47">
        <v>2349.54</v>
      </c>
      <c r="V16" s="47">
        <v>2365.55</v>
      </c>
      <c r="W16" s="47">
        <v>2435.38</v>
      </c>
      <c r="X16" s="47">
        <v>2331.5600000000004</v>
      </c>
      <c r="Y16" s="47">
        <v>2098.71</v>
      </c>
    </row>
    <row r="17" spans="1:25" ht="22.5" customHeight="1">
      <c r="A17" s="51">
        <v>4</v>
      </c>
      <c r="B17" s="47">
        <v>1928.3200000000002</v>
      </c>
      <c r="C17" s="47">
        <v>1779.64</v>
      </c>
      <c r="D17" s="47">
        <v>1739.42</v>
      </c>
      <c r="E17" s="47">
        <v>1686.8000000000002</v>
      </c>
      <c r="F17" s="47">
        <v>1689.3600000000001</v>
      </c>
      <c r="G17" s="47">
        <v>1793.35</v>
      </c>
      <c r="H17" s="47">
        <v>1881.8100000000002</v>
      </c>
      <c r="I17" s="47">
        <v>2084.37</v>
      </c>
      <c r="J17" s="47">
        <v>2251.34</v>
      </c>
      <c r="K17" s="47">
        <v>2329.55</v>
      </c>
      <c r="L17" s="47">
        <v>2352.45</v>
      </c>
      <c r="M17" s="47">
        <v>2346.8900000000003</v>
      </c>
      <c r="N17" s="47">
        <v>2343.1800000000003</v>
      </c>
      <c r="O17" s="47">
        <v>2364</v>
      </c>
      <c r="P17" s="47">
        <v>2428.34</v>
      </c>
      <c r="Q17" s="47">
        <v>2391.0699999999997</v>
      </c>
      <c r="R17" s="47">
        <v>2424.79</v>
      </c>
      <c r="S17" s="47">
        <v>2401.83</v>
      </c>
      <c r="T17" s="47">
        <v>2347.54</v>
      </c>
      <c r="U17" s="47">
        <v>2304.8999999999996</v>
      </c>
      <c r="V17" s="47">
        <v>2328.92</v>
      </c>
      <c r="W17" s="47">
        <v>2362.5199999999995</v>
      </c>
      <c r="X17" s="47">
        <v>2294.6000000000004</v>
      </c>
      <c r="Y17" s="47">
        <v>2089.29</v>
      </c>
    </row>
    <row r="18" spans="1:25" ht="22.5" customHeight="1">
      <c r="A18" s="51">
        <v>5</v>
      </c>
      <c r="B18" s="47">
        <v>1927.66</v>
      </c>
      <c r="C18" s="47">
        <v>1786.88</v>
      </c>
      <c r="D18" s="47">
        <v>1694.21</v>
      </c>
      <c r="E18" s="47">
        <v>1628.63</v>
      </c>
      <c r="F18" s="47">
        <v>1659.46</v>
      </c>
      <c r="G18" s="47">
        <v>1787.08</v>
      </c>
      <c r="H18" s="47">
        <v>1914.01</v>
      </c>
      <c r="I18" s="47">
        <v>2088.7799999999997</v>
      </c>
      <c r="J18" s="47">
        <v>2246.3199999999997</v>
      </c>
      <c r="K18" s="47">
        <v>2330.3199999999997</v>
      </c>
      <c r="L18" s="47">
        <v>2362.45</v>
      </c>
      <c r="M18" s="47">
        <v>2367.7</v>
      </c>
      <c r="N18" s="47">
        <v>2373.29</v>
      </c>
      <c r="O18" s="47">
        <v>2554.5600000000004</v>
      </c>
      <c r="P18" s="47">
        <v>2433.5199999999995</v>
      </c>
      <c r="Q18" s="47">
        <v>2405.55</v>
      </c>
      <c r="R18" s="47">
        <v>2464.8199999999997</v>
      </c>
      <c r="S18" s="47">
        <v>2448.46</v>
      </c>
      <c r="T18" s="47">
        <v>2351.6899999999996</v>
      </c>
      <c r="U18" s="47">
        <v>2319.3599999999997</v>
      </c>
      <c r="V18" s="47">
        <v>2334.4399999999996</v>
      </c>
      <c r="W18" s="47">
        <v>2363.63</v>
      </c>
      <c r="X18" s="47">
        <v>2301.3</v>
      </c>
      <c r="Y18" s="47">
        <v>2071.87</v>
      </c>
    </row>
    <row r="19" spans="1:25" ht="22.5" customHeight="1">
      <c r="A19" s="51">
        <v>6</v>
      </c>
      <c r="B19" s="47">
        <v>1864.93</v>
      </c>
      <c r="C19" s="47">
        <v>1714.6</v>
      </c>
      <c r="D19" s="47">
        <v>1632.88</v>
      </c>
      <c r="E19" s="47">
        <v>1581.93</v>
      </c>
      <c r="F19" s="47">
        <v>1561.42</v>
      </c>
      <c r="G19" s="47">
        <v>1740.9900000000002</v>
      </c>
      <c r="H19" s="47">
        <v>1894.42</v>
      </c>
      <c r="I19" s="47">
        <v>2076.86</v>
      </c>
      <c r="J19" s="47">
        <v>2193.46</v>
      </c>
      <c r="K19" s="47">
        <v>2285.1099999999997</v>
      </c>
      <c r="L19" s="47">
        <v>2414.9300000000003</v>
      </c>
      <c r="M19" s="47">
        <v>2334.4700000000003</v>
      </c>
      <c r="N19" s="47">
        <v>2357.2299999999996</v>
      </c>
      <c r="O19" s="47">
        <v>2374.29</v>
      </c>
      <c r="P19" s="47">
        <v>2403.5</v>
      </c>
      <c r="Q19" s="47">
        <v>2395.33</v>
      </c>
      <c r="R19" s="47">
        <v>2407.6099999999997</v>
      </c>
      <c r="S19" s="47">
        <v>2512.51</v>
      </c>
      <c r="T19" s="47">
        <v>2393.96</v>
      </c>
      <c r="U19" s="47">
        <v>2255.9799999999996</v>
      </c>
      <c r="V19" s="47">
        <v>2280.4700000000003</v>
      </c>
      <c r="W19" s="47">
        <v>2318.2799999999997</v>
      </c>
      <c r="X19" s="47">
        <v>2256.12</v>
      </c>
      <c r="Y19" s="47">
        <v>2048.94</v>
      </c>
    </row>
    <row r="20" spans="1:25" ht="22.5" customHeight="1">
      <c r="A20" s="51">
        <v>7</v>
      </c>
      <c r="B20" s="47">
        <v>1881.63</v>
      </c>
      <c r="C20" s="47">
        <v>1755.27</v>
      </c>
      <c r="D20" s="47">
        <v>1657.0700000000002</v>
      </c>
      <c r="E20" s="47">
        <v>1585.0300000000002</v>
      </c>
      <c r="F20" s="47">
        <v>1566.77</v>
      </c>
      <c r="G20" s="47">
        <v>1766.13</v>
      </c>
      <c r="H20" s="47">
        <v>1913.16</v>
      </c>
      <c r="I20" s="47">
        <v>2117.7</v>
      </c>
      <c r="J20" s="47">
        <v>2376.83</v>
      </c>
      <c r="K20" s="47">
        <v>2513.6800000000003</v>
      </c>
      <c r="L20" s="47">
        <v>2536.7299999999996</v>
      </c>
      <c r="M20" s="47">
        <v>2538.76</v>
      </c>
      <c r="N20" s="47">
        <v>2496.45</v>
      </c>
      <c r="O20" s="47">
        <v>2464.29</v>
      </c>
      <c r="P20" s="47">
        <v>2489.67</v>
      </c>
      <c r="Q20" s="47">
        <v>2469.9300000000003</v>
      </c>
      <c r="R20" s="47">
        <v>2486.5199999999995</v>
      </c>
      <c r="S20" s="47">
        <v>2486.1800000000003</v>
      </c>
      <c r="T20" s="47">
        <v>2440.46</v>
      </c>
      <c r="U20" s="47">
        <v>2391.49</v>
      </c>
      <c r="V20" s="47">
        <v>2407.92</v>
      </c>
      <c r="W20" s="47">
        <v>2446.1400000000003</v>
      </c>
      <c r="X20" s="47">
        <v>2418.5299999999997</v>
      </c>
      <c r="Y20" s="47">
        <v>2332</v>
      </c>
    </row>
    <row r="21" spans="1:25" ht="22.5" customHeight="1">
      <c r="A21" s="51">
        <v>8</v>
      </c>
      <c r="B21" s="47">
        <v>2031</v>
      </c>
      <c r="C21" s="47">
        <v>1863.93</v>
      </c>
      <c r="D21" s="47">
        <v>1778.42</v>
      </c>
      <c r="E21" s="47">
        <v>1717.27</v>
      </c>
      <c r="F21" s="47">
        <v>1716.9900000000002</v>
      </c>
      <c r="G21" s="47">
        <v>1764.75</v>
      </c>
      <c r="H21" s="47">
        <v>1788.77</v>
      </c>
      <c r="I21" s="47">
        <v>1910.45</v>
      </c>
      <c r="J21" s="47">
        <v>2173.99</v>
      </c>
      <c r="K21" s="47">
        <v>2264.04</v>
      </c>
      <c r="L21" s="47">
        <v>2294.05</v>
      </c>
      <c r="M21" s="47">
        <v>2297.6099999999997</v>
      </c>
      <c r="N21" s="47">
        <v>2304.41</v>
      </c>
      <c r="O21" s="47">
        <v>2321.66</v>
      </c>
      <c r="P21" s="47">
        <v>2318.49</v>
      </c>
      <c r="Q21" s="47">
        <v>2324.34</v>
      </c>
      <c r="R21" s="47">
        <v>2329.2799999999997</v>
      </c>
      <c r="S21" s="47">
        <v>2321.0699999999997</v>
      </c>
      <c r="T21" s="47">
        <v>2306.2</v>
      </c>
      <c r="U21" s="47">
        <v>2283.21</v>
      </c>
      <c r="V21" s="47">
        <v>2268.1000000000004</v>
      </c>
      <c r="W21" s="47">
        <v>2322.9700000000003</v>
      </c>
      <c r="X21" s="47">
        <v>2274.04</v>
      </c>
      <c r="Y21" s="47">
        <v>2142.69</v>
      </c>
    </row>
    <row r="22" spans="1:25" ht="22.5" customHeight="1">
      <c r="A22" s="51">
        <v>9</v>
      </c>
      <c r="B22" s="47">
        <v>1893.77</v>
      </c>
      <c r="C22" s="47">
        <v>1779.04</v>
      </c>
      <c r="D22" s="47">
        <v>1714.72</v>
      </c>
      <c r="E22" s="47">
        <v>1611.97</v>
      </c>
      <c r="F22" s="47">
        <v>1567.0900000000001</v>
      </c>
      <c r="G22" s="47">
        <v>1578.2</v>
      </c>
      <c r="H22" s="47">
        <v>1720.8600000000001</v>
      </c>
      <c r="I22" s="47">
        <v>1886.8600000000001</v>
      </c>
      <c r="J22" s="47">
        <v>2107.2200000000003</v>
      </c>
      <c r="K22" s="47">
        <v>2237.76</v>
      </c>
      <c r="L22" s="47">
        <v>2393.4700000000003</v>
      </c>
      <c r="M22" s="47">
        <v>2411.4700000000003</v>
      </c>
      <c r="N22" s="47">
        <v>2419.26</v>
      </c>
      <c r="O22" s="47">
        <v>2432.54</v>
      </c>
      <c r="P22" s="47">
        <v>2435.74</v>
      </c>
      <c r="Q22" s="47">
        <v>2430.49</v>
      </c>
      <c r="R22" s="47">
        <v>2419.84</v>
      </c>
      <c r="S22" s="47">
        <v>2403.3100000000004</v>
      </c>
      <c r="T22" s="47">
        <v>2401.5299999999997</v>
      </c>
      <c r="U22" s="47">
        <v>2409.87</v>
      </c>
      <c r="V22" s="47">
        <v>2422.46</v>
      </c>
      <c r="W22" s="47">
        <v>2435.46</v>
      </c>
      <c r="X22" s="47">
        <v>2210.99</v>
      </c>
      <c r="Y22" s="47">
        <v>2138.33</v>
      </c>
    </row>
    <row r="23" spans="1:25" ht="22.5" customHeight="1">
      <c r="A23" s="51">
        <v>10</v>
      </c>
      <c r="B23" s="47">
        <v>1922.93</v>
      </c>
      <c r="C23" s="47">
        <v>1796.94</v>
      </c>
      <c r="D23" s="47">
        <v>1705.6200000000001</v>
      </c>
      <c r="E23" s="47">
        <v>1617.39</v>
      </c>
      <c r="F23" s="47">
        <v>1586.21</v>
      </c>
      <c r="G23" s="47">
        <v>1715.2600000000002</v>
      </c>
      <c r="H23" s="47">
        <v>1800.79</v>
      </c>
      <c r="I23" s="47">
        <v>2075.07</v>
      </c>
      <c r="J23" s="47">
        <v>2188.1800000000003</v>
      </c>
      <c r="K23" s="47">
        <v>2318.54</v>
      </c>
      <c r="L23" s="47">
        <v>2371.8199999999997</v>
      </c>
      <c r="M23" s="47">
        <v>2373.5199999999995</v>
      </c>
      <c r="N23" s="47">
        <v>2352.2299999999996</v>
      </c>
      <c r="O23" s="47">
        <v>2388.6000000000004</v>
      </c>
      <c r="P23" s="47">
        <v>2421.33</v>
      </c>
      <c r="Q23" s="47">
        <v>2417.09</v>
      </c>
      <c r="R23" s="47">
        <v>2419.6899999999996</v>
      </c>
      <c r="S23" s="47">
        <v>2380.67</v>
      </c>
      <c r="T23" s="47">
        <v>2327.09</v>
      </c>
      <c r="U23" s="47">
        <v>2271.6899999999996</v>
      </c>
      <c r="V23" s="47">
        <v>2287.76</v>
      </c>
      <c r="W23" s="47">
        <v>2329.5600000000004</v>
      </c>
      <c r="X23" s="47">
        <v>2285.4399999999996</v>
      </c>
      <c r="Y23" s="47">
        <v>2039.45</v>
      </c>
    </row>
    <row r="24" spans="1:25" ht="22.5" customHeight="1">
      <c r="A24" s="51">
        <v>11</v>
      </c>
      <c r="B24" s="47">
        <v>1758.0300000000002</v>
      </c>
      <c r="C24" s="47">
        <v>1714.81</v>
      </c>
      <c r="D24" s="47">
        <v>1612.65</v>
      </c>
      <c r="E24" s="47">
        <v>1519.5</v>
      </c>
      <c r="F24" s="47">
        <v>1469.53</v>
      </c>
      <c r="G24" s="47">
        <v>1611.15</v>
      </c>
      <c r="H24" s="47">
        <v>1799.16</v>
      </c>
      <c r="I24" s="47">
        <v>2129.8500000000004</v>
      </c>
      <c r="J24" s="47">
        <v>2309.95</v>
      </c>
      <c r="K24" s="47">
        <v>2467.8599999999997</v>
      </c>
      <c r="L24" s="47">
        <v>2512.74</v>
      </c>
      <c r="M24" s="47">
        <v>2510.1400000000003</v>
      </c>
      <c r="N24" s="47">
        <v>2506.1400000000003</v>
      </c>
      <c r="O24" s="47">
        <v>2518.96</v>
      </c>
      <c r="P24" s="47">
        <v>2533.6099999999997</v>
      </c>
      <c r="Q24" s="47">
        <v>2531.8500000000004</v>
      </c>
      <c r="R24" s="47">
        <v>2529.38</v>
      </c>
      <c r="S24" s="47">
        <v>2525.0699999999997</v>
      </c>
      <c r="T24" s="47">
        <v>2502.83</v>
      </c>
      <c r="U24" s="47">
        <v>2477.16</v>
      </c>
      <c r="V24" s="47">
        <v>2477.6899999999996</v>
      </c>
      <c r="W24" s="47">
        <v>2498.2200000000003</v>
      </c>
      <c r="X24" s="47">
        <v>2372.8599999999997</v>
      </c>
      <c r="Y24" s="47">
        <v>2084.46</v>
      </c>
    </row>
    <row r="25" spans="1:25" ht="22.5" customHeight="1">
      <c r="A25" s="51">
        <v>12</v>
      </c>
      <c r="B25" s="47">
        <v>1879.8600000000001</v>
      </c>
      <c r="C25" s="47">
        <v>1726.52</v>
      </c>
      <c r="D25" s="47">
        <v>1622.27</v>
      </c>
      <c r="E25" s="47">
        <v>1562.0700000000002</v>
      </c>
      <c r="F25" s="47">
        <v>1491.76</v>
      </c>
      <c r="G25" s="47">
        <v>1533.69</v>
      </c>
      <c r="H25" s="47">
        <v>1645.91</v>
      </c>
      <c r="I25" s="47">
        <v>2053.8</v>
      </c>
      <c r="J25" s="47">
        <v>2284.6099999999997</v>
      </c>
      <c r="K25" s="47">
        <v>2432.3599999999997</v>
      </c>
      <c r="L25" s="47">
        <v>2492.41</v>
      </c>
      <c r="M25" s="47">
        <v>2498.6400000000003</v>
      </c>
      <c r="N25" s="47">
        <v>2502.54</v>
      </c>
      <c r="O25" s="47">
        <v>2505.79</v>
      </c>
      <c r="P25" s="47">
        <v>2549.2699999999995</v>
      </c>
      <c r="Q25" s="47">
        <v>2548.1899999999996</v>
      </c>
      <c r="R25" s="47">
        <v>2677.66</v>
      </c>
      <c r="S25" s="47">
        <v>2486.88</v>
      </c>
      <c r="T25" s="47">
        <v>2471</v>
      </c>
      <c r="U25" s="47">
        <v>2465.1899999999996</v>
      </c>
      <c r="V25" s="47">
        <v>2488.5</v>
      </c>
      <c r="W25" s="47">
        <v>2489.4399999999996</v>
      </c>
      <c r="X25" s="47">
        <v>2326.1899999999996</v>
      </c>
      <c r="Y25" s="47">
        <v>2121.9700000000003</v>
      </c>
    </row>
    <row r="26" spans="1:25" ht="22.5" customHeight="1">
      <c r="A26" s="51">
        <v>13</v>
      </c>
      <c r="B26" s="47">
        <v>1891.3600000000001</v>
      </c>
      <c r="C26" s="47">
        <v>1744.43</v>
      </c>
      <c r="D26" s="47">
        <v>1679.0300000000002</v>
      </c>
      <c r="E26" s="47">
        <v>1609.2600000000002</v>
      </c>
      <c r="F26" s="47">
        <v>1609.3200000000002</v>
      </c>
      <c r="G26" s="47">
        <v>1774.8700000000001</v>
      </c>
      <c r="H26" s="47">
        <v>1902.74</v>
      </c>
      <c r="I26" s="47">
        <v>2285.21</v>
      </c>
      <c r="J26" s="47">
        <v>2398.3900000000003</v>
      </c>
      <c r="K26" s="47">
        <v>2502.87</v>
      </c>
      <c r="L26" s="47">
        <v>2532.3199999999997</v>
      </c>
      <c r="M26" s="47">
        <v>2535.37</v>
      </c>
      <c r="N26" s="47">
        <v>2531.13</v>
      </c>
      <c r="O26" s="47">
        <v>2536.4399999999996</v>
      </c>
      <c r="P26" s="47">
        <v>2536.88</v>
      </c>
      <c r="Q26" s="47">
        <v>2533.8599999999997</v>
      </c>
      <c r="R26" s="47">
        <v>2533.5600000000004</v>
      </c>
      <c r="S26" s="47">
        <v>2531.54</v>
      </c>
      <c r="T26" s="47">
        <v>2491.83</v>
      </c>
      <c r="U26" s="47">
        <v>2456.41</v>
      </c>
      <c r="V26" s="47">
        <v>2466.2</v>
      </c>
      <c r="W26" s="47">
        <v>2505.92</v>
      </c>
      <c r="X26" s="47">
        <v>2412.0699999999997</v>
      </c>
      <c r="Y26" s="47">
        <v>2145.54</v>
      </c>
    </row>
    <row r="27" spans="1:25" ht="22.5" customHeight="1">
      <c r="A27" s="51">
        <v>14</v>
      </c>
      <c r="B27" s="47">
        <v>1845.54</v>
      </c>
      <c r="C27" s="47">
        <v>1736.2</v>
      </c>
      <c r="D27" s="47">
        <v>1633.6100000000001</v>
      </c>
      <c r="E27" s="47">
        <v>1579.6100000000001</v>
      </c>
      <c r="F27" s="47">
        <v>1549.22</v>
      </c>
      <c r="G27" s="47">
        <v>1718.58</v>
      </c>
      <c r="H27" s="47">
        <v>1867.1200000000001</v>
      </c>
      <c r="I27" s="47">
        <v>2166.88</v>
      </c>
      <c r="J27" s="47">
        <v>2311.95</v>
      </c>
      <c r="K27" s="47">
        <v>2445.83</v>
      </c>
      <c r="L27" s="47">
        <v>2467.4300000000003</v>
      </c>
      <c r="M27" s="47">
        <v>2465.0299999999997</v>
      </c>
      <c r="N27" s="47">
        <v>2462.3500000000004</v>
      </c>
      <c r="O27" s="47">
        <v>2477.6000000000004</v>
      </c>
      <c r="P27" s="47">
        <v>2510.05</v>
      </c>
      <c r="Q27" s="47">
        <v>2508.1899999999996</v>
      </c>
      <c r="R27" s="47">
        <v>2503.38</v>
      </c>
      <c r="S27" s="47">
        <v>2497.8999999999996</v>
      </c>
      <c r="T27" s="47">
        <v>2454.2</v>
      </c>
      <c r="U27" s="47">
        <v>2414.1099999999997</v>
      </c>
      <c r="V27" s="47">
        <v>2433.8900000000003</v>
      </c>
      <c r="W27" s="47">
        <v>2457.0199999999995</v>
      </c>
      <c r="X27" s="47">
        <v>2353.5</v>
      </c>
      <c r="Y27" s="47">
        <v>2296.6099999999997</v>
      </c>
    </row>
    <row r="28" spans="1:25" ht="22.5" customHeight="1">
      <c r="A28" s="51">
        <v>15</v>
      </c>
      <c r="B28" s="47">
        <v>2112.1400000000003</v>
      </c>
      <c r="C28" s="47">
        <v>1936.43</v>
      </c>
      <c r="D28" s="47">
        <v>1845.45</v>
      </c>
      <c r="E28" s="47">
        <v>1778.97</v>
      </c>
      <c r="F28" s="47">
        <v>1743.81</v>
      </c>
      <c r="G28" s="47">
        <v>1820.2400000000002</v>
      </c>
      <c r="H28" s="47">
        <v>1860.3500000000001</v>
      </c>
      <c r="I28" s="47">
        <v>2075.75</v>
      </c>
      <c r="J28" s="47">
        <v>2342.7299999999996</v>
      </c>
      <c r="K28" s="47">
        <v>2407.2299999999996</v>
      </c>
      <c r="L28" s="47">
        <v>2415.67</v>
      </c>
      <c r="M28" s="47">
        <v>2418.1499999999996</v>
      </c>
      <c r="N28" s="47">
        <v>2418.2699999999995</v>
      </c>
      <c r="O28" s="47">
        <v>2417</v>
      </c>
      <c r="P28" s="47">
        <v>2415.01</v>
      </c>
      <c r="Q28" s="47">
        <v>2421.42</v>
      </c>
      <c r="R28" s="47">
        <v>2460.7799999999997</v>
      </c>
      <c r="S28" s="47">
        <v>2417.2200000000003</v>
      </c>
      <c r="T28" s="47">
        <v>2415.8100000000004</v>
      </c>
      <c r="U28" s="47">
        <v>2413.1000000000004</v>
      </c>
      <c r="V28" s="47">
        <v>2446.2200000000003</v>
      </c>
      <c r="W28" s="47">
        <v>2414.1800000000003</v>
      </c>
      <c r="X28" s="47">
        <v>2407.0199999999995</v>
      </c>
      <c r="Y28" s="47">
        <v>2330.7799999999997</v>
      </c>
    </row>
    <row r="29" spans="1:25" ht="22.5" customHeight="1">
      <c r="A29" s="51">
        <v>16</v>
      </c>
      <c r="B29" s="47">
        <v>2149.87</v>
      </c>
      <c r="C29" s="47">
        <v>1934.4</v>
      </c>
      <c r="D29" s="47">
        <v>1843.18</v>
      </c>
      <c r="E29" s="47">
        <v>1779.81</v>
      </c>
      <c r="F29" s="47">
        <v>1742.97</v>
      </c>
      <c r="G29" s="47">
        <v>1785.64</v>
      </c>
      <c r="H29" s="47">
        <v>1851.5</v>
      </c>
      <c r="I29" s="47">
        <v>1917.8200000000002</v>
      </c>
      <c r="J29" s="47">
        <v>2182.09</v>
      </c>
      <c r="K29" s="47">
        <v>2345.4700000000003</v>
      </c>
      <c r="L29" s="47">
        <v>2371.59</v>
      </c>
      <c r="M29" s="47">
        <v>2383.7799999999997</v>
      </c>
      <c r="N29" s="47">
        <v>2383.7299999999996</v>
      </c>
      <c r="O29" s="47">
        <v>2383.0600000000004</v>
      </c>
      <c r="P29" s="47">
        <v>2381.55</v>
      </c>
      <c r="Q29" s="47">
        <v>2389.9300000000003</v>
      </c>
      <c r="R29" s="47">
        <v>2453.29</v>
      </c>
      <c r="S29" s="47">
        <v>2433.0299999999997</v>
      </c>
      <c r="T29" s="47">
        <v>2412.8599999999997</v>
      </c>
      <c r="U29" s="47">
        <v>2397.4300000000003</v>
      </c>
      <c r="V29" s="47">
        <v>2451.79</v>
      </c>
      <c r="W29" s="47">
        <v>2382.2799999999997</v>
      </c>
      <c r="X29" s="47">
        <v>2374.4399999999996</v>
      </c>
      <c r="Y29" s="47">
        <v>2258.4300000000003</v>
      </c>
    </row>
    <row r="30" spans="1:25" ht="22.5" customHeight="1">
      <c r="A30" s="51">
        <v>17</v>
      </c>
      <c r="B30" s="47">
        <v>2095.65</v>
      </c>
      <c r="C30" s="47">
        <v>1901.41</v>
      </c>
      <c r="D30" s="47">
        <v>1862.8600000000001</v>
      </c>
      <c r="E30" s="47">
        <v>1701.39</v>
      </c>
      <c r="F30" s="47">
        <v>1579.98</v>
      </c>
      <c r="G30" s="47">
        <v>1596.3200000000002</v>
      </c>
      <c r="H30" s="47">
        <v>2101.04</v>
      </c>
      <c r="I30" s="47">
        <v>2319.3199999999997</v>
      </c>
      <c r="J30" s="47">
        <v>2422.2799999999997</v>
      </c>
      <c r="K30" s="47">
        <v>2576.51</v>
      </c>
      <c r="L30" s="47">
        <v>2617.62</v>
      </c>
      <c r="M30" s="47">
        <v>2624.13</v>
      </c>
      <c r="N30" s="47">
        <v>2617.5</v>
      </c>
      <c r="O30" s="47">
        <v>2659.3</v>
      </c>
      <c r="P30" s="47">
        <v>2657.17</v>
      </c>
      <c r="Q30" s="47">
        <v>2657.25</v>
      </c>
      <c r="R30" s="47">
        <v>2657.4300000000003</v>
      </c>
      <c r="S30" s="47">
        <v>2653.3</v>
      </c>
      <c r="T30" s="47">
        <v>2558.4799999999996</v>
      </c>
      <c r="U30" s="47">
        <v>2513.49</v>
      </c>
      <c r="V30" s="47">
        <v>2539.5199999999995</v>
      </c>
      <c r="W30" s="47">
        <v>2545.2799999999997</v>
      </c>
      <c r="X30" s="47">
        <v>2471.9700000000003</v>
      </c>
      <c r="Y30" s="47">
        <v>2314.26</v>
      </c>
    </row>
    <row r="31" spans="1:25" ht="22.5" customHeight="1">
      <c r="A31" s="51">
        <v>18</v>
      </c>
      <c r="B31" s="47">
        <v>2035.15</v>
      </c>
      <c r="C31" s="47">
        <v>1848.78</v>
      </c>
      <c r="D31" s="47">
        <v>1783.8000000000002</v>
      </c>
      <c r="E31" s="47">
        <v>1740.3700000000001</v>
      </c>
      <c r="F31" s="47">
        <v>1575.6200000000001</v>
      </c>
      <c r="G31" s="47">
        <v>1729.48</v>
      </c>
      <c r="H31" s="47">
        <v>1874.2</v>
      </c>
      <c r="I31" s="47">
        <v>2266.6099999999997</v>
      </c>
      <c r="J31" s="47">
        <v>2396.1099999999997</v>
      </c>
      <c r="K31" s="47">
        <v>2530.2200000000003</v>
      </c>
      <c r="L31" s="47">
        <v>2558.5</v>
      </c>
      <c r="M31" s="47">
        <v>2605.16</v>
      </c>
      <c r="N31" s="47">
        <v>2607.29</v>
      </c>
      <c r="O31" s="47">
        <v>2606.79</v>
      </c>
      <c r="P31" s="47">
        <v>2606.24</v>
      </c>
      <c r="Q31" s="47">
        <v>2602.92</v>
      </c>
      <c r="R31" s="47">
        <v>2603.6899999999996</v>
      </c>
      <c r="S31" s="47">
        <v>2599.99</v>
      </c>
      <c r="T31" s="47">
        <v>2560.7699999999995</v>
      </c>
      <c r="U31" s="47">
        <v>2515.2200000000003</v>
      </c>
      <c r="V31" s="47">
        <v>2546.5299999999997</v>
      </c>
      <c r="W31" s="47">
        <v>2538.13</v>
      </c>
      <c r="X31" s="47">
        <v>2460.6499999999996</v>
      </c>
      <c r="Y31" s="47">
        <v>2339.0699999999997</v>
      </c>
    </row>
    <row r="32" spans="1:25" ht="22.5" customHeight="1">
      <c r="A32" s="51">
        <v>19</v>
      </c>
      <c r="B32" s="47">
        <v>1982.3000000000002</v>
      </c>
      <c r="C32" s="47">
        <v>1828.66</v>
      </c>
      <c r="D32" s="47">
        <v>1728.35</v>
      </c>
      <c r="E32" s="47">
        <v>1665.9900000000002</v>
      </c>
      <c r="F32" s="47">
        <v>858.44</v>
      </c>
      <c r="G32" s="47">
        <v>862.8900000000001</v>
      </c>
      <c r="H32" s="47">
        <v>1867.8600000000001</v>
      </c>
      <c r="I32" s="47">
        <v>2301.2799999999997</v>
      </c>
      <c r="J32" s="47">
        <v>2414.2299999999996</v>
      </c>
      <c r="K32" s="47">
        <v>2511.5699999999997</v>
      </c>
      <c r="L32" s="47">
        <v>2538.46</v>
      </c>
      <c r="M32" s="47">
        <v>2566.25</v>
      </c>
      <c r="N32" s="47">
        <v>2568.9700000000003</v>
      </c>
      <c r="O32" s="47">
        <v>2566.6499999999996</v>
      </c>
      <c r="P32" s="47">
        <v>2561.91</v>
      </c>
      <c r="Q32" s="47">
        <v>2561.2</v>
      </c>
      <c r="R32" s="47">
        <v>2561.83</v>
      </c>
      <c r="S32" s="47">
        <v>2559.08</v>
      </c>
      <c r="T32" s="47">
        <v>2556.9799999999996</v>
      </c>
      <c r="U32" s="47">
        <v>2534.6899999999996</v>
      </c>
      <c r="V32" s="47">
        <v>2541.46</v>
      </c>
      <c r="W32" s="47">
        <v>2552</v>
      </c>
      <c r="X32" s="47">
        <v>2527.4700000000003</v>
      </c>
      <c r="Y32" s="47">
        <v>2263.51</v>
      </c>
    </row>
    <row r="33" spans="1:25" ht="22.5" customHeight="1">
      <c r="A33" s="51">
        <v>20</v>
      </c>
      <c r="B33" s="47">
        <v>1782.45</v>
      </c>
      <c r="C33" s="47">
        <v>1751.71</v>
      </c>
      <c r="D33" s="47">
        <v>1579.44</v>
      </c>
      <c r="E33" s="47">
        <v>861.54</v>
      </c>
      <c r="F33" s="47">
        <v>861.53</v>
      </c>
      <c r="G33" s="47">
        <v>864.06</v>
      </c>
      <c r="H33" s="47">
        <v>1603.63</v>
      </c>
      <c r="I33" s="47">
        <v>2261.75</v>
      </c>
      <c r="J33" s="47">
        <v>2424.41</v>
      </c>
      <c r="K33" s="47">
        <v>2528.6400000000003</v>
      </c>
      <c r="L33" s="47">
        <v>2565.24</v>
      </c>
      <c r="M33" s="47">
        <v>2604.2799999999997</v>
      </c>
      <c r="N33" s="47">
        <v>2600.71</v>
      </c>
      <c r="O33" s="47">
        <v>2610.05</v>
      </c>
      <c r="P33" s="47">
        <v>2610.1000000000004</v>
      </c>
      <c r="Q33" s="47">
        <v>2611.24</v>
      </c>
      <c r="R33" s="47">
        <v>2613.5600000000004</v>
      </c>
      <c r="S33" s="47">
        <v>2611.54</v>
      </c>
      <c r="T33" s="47">
        <v>2602.63</v>
      </c>
      <c r="U33" s="47">
        <v>2577.37</v>
      </c>
      <c r="V33" s="47">
        <v>2570.79</v>
      </c>
      <c r="W33" s="47">
        <v>2591.84</v>
      </c>
      <c r="X33" s="47">
        <v>2488.9700000000003</v>
      </c>
      <c r="Y33" s="47">
        <v>2252.3999999999996</v>
      </c>
    </row>
    <row r="34" spans="1:25" ht="22.5" customHeight="1">
      <c r="A34" s="51">
        <v>21</v>
      </c>
      <c r="B34" s="47">
        <v>1923.29</v>
      </c>
      <c r="C34" s="47">
        <v>1801.93</v>
      </c>
      <c r="D34" s="47">
        <v>1720.16</v>
      </c>
      <c r="E34" s="47">
        <v>1648.25</v>
      </c>
      <c r="F34" s="47">
        <v>1596.85</v>
      </c>
      <c r="G34" s="47">
        <v>1787.56</v>
      </c>
      <c r="H34" s="47">
        <v>1956.23</v>
      </c>
      <c r="I34" s="47">
        <v>2369.71</v>
      </c>
      <c r="J34" s="47">
        <v>2505.3500000000004</v>
      </c>
      <c r="K34" s="47">
        <v>2659.2</v>
      </c>
      <c r="L34" s="47">
        <v>2671.8500000000004</v>
      </c>
      <c r="M34" s="47">
        <v>2671.41</v>
      </c>
      <c r="N34" s="47">
        <v>2673.2799999999997</v>
      </c>
      <c r="O34" s="47">
        <v>2672.62</v>
      </c>
      <c r="P34" s="47">
        <v>2669.4300000000003</v>
      </c>
      <c r="Q34" s="47">
        <v>2670.62</v>
      </c>
      <c r="R34" s="47">
        <v>2672.29</v>
      </c>
      <c r="S34" s="47">
        <v>2673.1000000000004</v>
      </c>
      <c r="T34" s="47">
        <v>2669.0299999999997</v>
      </c>
      <c r="U34" s="47">
        <v>2644.4300000000003</v>
      </c>
      <c r="V34" s="47">
        <v>2633.8</v>
      </c>
      <c r="W34" s="47">
        <v>2652.55</v>
      </c>
      <c r="X34" s="47">
        <v>2576.1099999999997</v>
      </c>
      <c r="Y34" s="47">
        <v>2287.76</v>
      </c>
    </row>
    <row r="35" spans="1:25" ht="22.5" customHeight="1">
      <c r="A35" s="51">
        <v>22</v>
      </c>
      <c r="B35" s="47">
        <v>2127.5299999999997</v>
      </c>
      <c r="C35" s="47">
        <v>1915.6200000000001</v>
      </c>
      <c r="D35" s="47">
        <v>1876.8100000000002</v>
      </c>
      <c r="E35" s="47">
        <v>1784.2</v>
      </c>
      <c r="F35" s="47">
        <v>1609.45</v>
      </c>
      <c r="G35" s="47">
        <v>1831.48</v>
      </c>
      <c r="H35" s="47">
        <v>1665.97</v>
      </c>
      <c r="I35" s="47">
        <v>2248.0600000000004</v>
      </c>
      <c r="J35" s="47">
        <v>2479.25</v>
      </c>
      <c r="K35" s="47">
        <v>2597.3</v>
      </c>
      <c r="L35" s="47">
        <v>2624</v>
      </c>
      <c r="M35" s="47">
        <v>2633.6000000000004</v>
      </c>
      <c r="N35" s="47">
        <v>2634.3</v>
      </c>
      <c r="O35" s="47">
        <v>2635.21</v>
      </c>
      <c r="P35" s="47">
        <v>2636.95</v>
      </c>
      <c r="Q35" s="47">
        <v>2636.6000000000004</v>
      </c>
      <c r="R35" s="47">
        <v>2636.7299999999996</v>
      </c>
      <c r="S35" s="47">
        <v>2637.3</v>
      </c>
      <c r="T35" s="47">
        <v>2634.4300000000003</v>
      </c>
      <c r="U35" s="47">
        <v>2603.59</v>
      </c>
      <c r="V35" s="47">
        <v>2608.2699999999995</v>
      </c>
      <c r="W35" s="47">
        <v>2626.4399999999996</v>
      </c>
      <c r="X35" s="47">
        <v>2514.1499999999996</v>
      </c>
      <c r="Y35" s="47">
        <v>2268.5600000000004</v>
      </c>
    </row>
    <row r="36" spans="1:25" ht="22.5" customHeight="1">
      <c r="A36" s="51">
        <v>23</v>
      </c>
      <c r="B36" s="47">
        <v>2054.26</v>
      </c>
      <c r="C36" s="47">
        <v>1961.1100000000001</v>
      </c>
      <c r="D36" s="47">
        <v>1927.8000000000002</v>
      </c>
      <c r="E36" s="47">
        <v>1707.15</v>
      </c>
      <c r="F36" s="47">
        <v>1684.66</v>
      </c>
      <c r="G36" s="47">
        <v>1755.25</v>
      </c>
      <c r="H36" s="47">
        <v>1825.44</v>
      </c>
      <c r="I36" s="47">
        <v>2192.49</v>
      </c>
      <c r="J36" s="47">
        <v>2324.38</v>
      </c>
      <c r="K36" s="47">
        <v>2573.3</v>
      </c>
      <c r="L36" s="47">
        <v>2618.91</v>
      </c>
      <c r="M36" s="47">
        <v>2631.3599999999997</v>
      </c>
      <c r="N36" s="47">
        <v>2633.4300000000003</v>
      </c>
      <c r="O36" s="47">
        <v>2663.7</v>
      </c>
      <c r="P36" s="47">
        <v>2666.29</v>
      </c>
      <c r="Q36" s="47">
        <v>2666.04</v>
      </c>
      <c r="R36" s="47">
        <v>2666.8900000000003</v>
      </c>
      <c r="S36" s="47">
        <v>2667.0600000000004</v>
      </c>
      <c r="T36" s="47">
        <v>2657.2799999999997</v>
      </c>
      <c r="U36" s="47">
        <v>2621.16</v>
      </c>
      <c r="V36" s="47">
        <v>2671.2</v>
      </c>
      <c r="W36" s="47">
        <v>2669.4399999999996</v>
      </c>
      <c r="X36" s="47">
        <v>2626.17</v>
      </c>
      <c r="Y36" s="47">
        <v>2343.99</v>
      </c>
    </row>
    <row r="37" spans="1:25" ht="22.5" customHeight="1">
      <c r="A37" s="51">
        <v>24</v>
      </c>
      <c r="B37" s="47">
        <v>2006.64</v>
      </c>
      <c r="C37" s="47">
        <v>1955.29</v>
      </c>
      <c r="D37" s="47">
        <v>1829.64</v>
      </c>
      <c r="E37" s="47">
        <v>1829.7800000000002</v>
      </c>
      <c r="F37" s="47">
        <v>1619.2400000000002</v>
      </c>
      <c r="G37" s="47">
        <v>1827.3600000000001</v>
      </c>
      <c r="H37" s="47">
        <v>2130.54</v>
      </c>
      <c r="I37" s="47">
        <v>2319.1800000000003</v>
      </c>
      <c r="J37" s="47">
        <v>2523.99</v>
      </c>
      <c r="K37" s="47">
        <v>2639.3599999999997</v>
      </c>
      <c r="L37" s="47">
        <v>2673.09</v>
      </c>
      <c r="M37" s="47">
        <v>2687.4300000000003</v>
      </c>
      <c r="N37" s="47">
        <v>2689.12</v>
      </c>
      <c r="O37" s="47">
        <v>2689.76</v>
      </c>
      <c r="P37" s="47">
        <v>2688.75</v>
      </c>
      <c r="Q37" s="47">
        <v>2687.1899999999996</v>
      </c>
      <c r="R37" s="47">
        <v>2687.92</v>
      </c>
      <c r="S37" s="47">
        <v>2686.8100000000004</v>
      </c>
      <c r="T37" s="47">
        <v>2667.3</v>
      </c>
      <c r="U37" s="47">
        <v>2603.04</v>
      </c>
      <c r="V37" s="47">
        <v>2573.3100000000004</v>
      </c>
      <c r="W37" s="47">
        <v>2638.8</v>
      </c>
      <c r="X37" s="47">
        <v>2529.8199999999997</v>
      </c>
      <c r="Y37" s="47">
        <v>2311.2200000000003</v>
      </c>
    </row>
    <row r="38" spans="1:25" ht="22.5" customHeight="1">
      <c r="A38" s="51">
        <v>25</v>
      </c>
      <c r="B38" s="47">
        <v>1871.29</v>
      </c>
      <c r="C38" s="47">
        <v>1761.2</v>
      </c>
      <c r="D38" s="47">
        <v>891.28</v>
      </c>
      <c r="E38" s="47">
        <v>888.19</v>
      </c>
      <c r="F38" s="47">
        <v>888.6700000000001</v>
      </c>
      <c r="G38" s="47">
        <v>960.1800000000001</v>
      </c>
      <c r="H38" s="47">
        <v>2060.27</v>
      </c>
      <c r="I38" s="47">
        <v>2350.87</v>
      </c>
      <c r="J38" s="47">
        <v>2543.12</v>
      </c>
      <c r="K38" s="47">
        <v>2655.3500000000004</v>
      </c>
      <c r="L38" s="47">
        <v>2679.9399999999996</v>
      </c>
      <c r="M38" s="47">
        <v>2685.17</v>
      </c>
      <c r="N38" s="47">
        <v>2688.83</v>
      </c>
      <c r="O38" s="47">
        <v>2689.17</v>
      </c>
      <c r="P38" s="47">
        <v>2689.04</v>
      </c>
      <c r="Q38" s="47">
        <v>2689.04</v>
      </c>
      <c r="R38" s="47">
        <v>2687.6000000000004</v>
      </c>
      <c r="S38" s="47">
        <v>2685.3599999999997</v>
      </c>
      <c r="T38" s="47">
        <v>2680.5</v>
      </c>
      <c r="U38" s="47">
        <v>2645.25</v>
      </c>
      <c r="V38" s="47">
        <v>2634.9700000000003</v>
      </c>
      <c r="W38" s="47">
        <v>2669.08</v>
      </c>
      <c r="X38" s="47">
        <v>2538.37</v>
      </c>
      <c r="Y38" s="47">
        <v>2289.38</v>
      </c>
    </row>
    <row r="39" spans="1:25" ht="22.5" customHeight="1">
      <c r="A39" s="51">
        <v>26</v>
      </c>
      <c r="B39" s="47">
        <v>1855.44</v>
      </c>
      <c r="C39" s="47">
        <v>1749.41</v>
      </c>
      <c r="D39" s="47">
        <v>895.7</v>
      </c>
      <c r="E39" s="47">
        <v>891.24</v>
      </c>
      <c r="F39" s="47">
        <v>891.51</v>
      </c>
      <c r="G39" s="47">
        <v>897.46</v>
      </c>
      <c r="H39" s="47">
        <v>847.08</v>
      </c>
      <c r="I39" s="47">
        <v>2097</v>
      </c>
      <c r="J39" s="47">
        <v>2428.1000000000004</v>
      </c>
      <c r="K39" s="47">
        <v>2522.9700000000003</v>
      </c>
      <c r="L39" s="47">
        <v>2572.8500000000004</v>
      </c>
      <c r="M39" s="47">
        <v>2582.6899999999996</v>
      </c>
      <c r="N39" s="47">
        <v>2582.8900000000003</v>
      </c>
      <c r="O39" s="47">
        <v>2584.59</v>
      </c>
      <c r="P39" s="47">
        <v>2585.13</v>
      </c>
      <c r="Q39" s="47">
        <v>2665.75</v>
      </c>
      <c r="R39" s="47">
        <v>2666.3100000000004</v>
      </c>
      <c r="S39" s="47">
        <v>2583.9399999999996</v>
      </c>
      <c r="T39" s="47">
        <v>2579.75</v>
      </c>
      <c r="U39" s="47">
        <v>2561.4799999999996</v>
      </c>
      <c r="V39" s="47">
        <v>2569.3100000000004</v>
      </c>
      <c r="W39" s="47">
        <v>2575.8999999999996</v>
      </c>
      <c r="X39" s="47">
        <v>2541.55</v>
      </c>
      <c r="Y39" s="47">
        <v>1787.54</v>
      </c>
    </row>
    <row r="40" spans="1:25" ht="22.5" customHeight="1">
      <c r="A40" s="51">
        <v>27</v>
      </c>
      <c r="B40" s="47">
        <v>1646.75</v>
      </c>
      <c r="C40" s="47">
        <v>1274.9999999999998</v>
      </c>
      <c r="D40" s="47">
        <v>1439.33</v>
      </c>
      <c r="E40" s="47">
        <v>847.85</v>
      </c>
      <c r="F40" s="47">
        <v>844.7</v>
      </c>
      <c r="G40" s="47">
        <v>871.3900000000001</v>
      </c>
      <c r="H40" s="47">
        <v>2087.91</v>
      </c>
      <c r="I40" s="47">
        <v>2313.08</v>
      </c>
      <c r="J40" s="47">
        <v>2424.12</v>
      </c>
      <c r="K40" s="47">
        <v>2566.7799999999997</v>
      </c>
      <c r="L40" s="47">
        <v>2596.7799999999997</v>
      </c>
      <c r="M40" s="47">
        <v>2606.5600000000004</v>
      </c>
      <c r="N40" s="47">
        <v>2612.91</v>
      </c>
      <c r="O40" s="47">
        <v>2640.84</v>
      </c>
      <c r="P40" s="47">
        <v>2662.38</v>
      </c>
      <c r="Q40" s="47">
        <v>2661.3900000000003</v>
      </c>
      <c r="R40" s="47">
        <v>2665.46</v>
      </c>
      <c r="S40" s="47">
        <v>2662.63</v>
      </c>
      <c r="T40" s="47">
        <v>2658.25</v>
      </c>
      <c r="U40" s="47">
        <v>2622.62</v>
      </c>
      <c r="V40" s="47">
        <v>2613.2299999999996</v>
      </c>
      <c r="W40" s="47">
        <v>2647.8500000000004</v>
      </c>
      <c r="X40" s="47">
        <v>2524.95</v>
      </c>
      <c r="Y40" s="47">
        <v>2301.74</v>
      </c>
    </row>
    <row r="41" spans="1:25" ht="22.5" customHeight="1">
      <c r="A41" s="51">
        <v>28</v>
      </c>
      <c r="B41" s="47">
        <v>1739.6</v>
      </c>
      <c r="C41" s="47">
        <v>1647.1</v>
      </c>
      <c r="D41" s="47">
        <v>1592.6</v>
      </c>
      <c r="E41" s="47">
        <v>1481.08</v>
      </c>
      <c r="F41" s="47">
        <v>1305.4999999999998</v>
      </c>
      <c r="G41" s="47">
        <v>869.8</v>
      </c>
      <c r="H41" s="47">
        <v>1844.97</v>
      </c>
      <c r="I41" s="47">
        <v>2289.9399999999996</v>
      </c>
      <c r="J41" s="47">
        <v>2446.1800000000003</v>
      </c>
      <c r="K41" s="47">
        <v>2603.8100000000004</v>
      </c>
      <c r="L41" s="47">
        <v>2636.45</v>
      </c>
      <c r="M41" s="47">
        <v>2643.09</v>
      </c>
      <c r="N41" s="47">
        <v>2642.79</v>
      </c>
      <c r="O41" s="47">
        <v>2643.9399999999996</v>
      </c>
      <c r="P41" s="47">
        <v>2643.7799999999997</v>
      </c>
      <c r="Q41" s="47">
        <v>2643.1800000000003</v>
      </c>
      <c r="R41" s="47">
        <v>2641.88</v>
      </c>
      <c r="S41" s="47">
        <v>2642.34</v>
      </c>
      <c r="T41" s="47">
        <v>2618.12</v>
      </c>
      <c r="U41" s="47">
        <v>2591.09</v>
      </c>
      <c r="V41" s="47">
        <v>2597.74</v>
      </c>
      <c r="W41" s="47">
        <v>2708.6899999999996</v>
      </c>
      <c r="X41" s="47">
        <v>2603.96</v>
      </c>
      <c r="Y41" s="47">
        <v>2396.4399999999996</v>
      </c>
    </row>
    <row r="42" spans="1:25" ht="23.25" customHeight="1">
      <c r="A42" s="51">
        <v>29</v>
      </c>
      <c r="B42" s="47">
        <v>1482.05</v>
      </c>
      <c r="C42" s="47">
        <v>864.1</v>
      </c>
      <c r="D42" s="47">
        <v>863.23</v>
      </c>
      <c r="E42" s="47">
        <v>842.1800000000001</v>
      </c>
      <c r="F42" s="47">
        <v>842.12</v>
      </c>
      <c r="G42" s="47">
        <v>862.77</v>
      </c>
      <c r="H42" s="47">
        <v>858.22</v>
      </c>
      <c r="I42" s="47">
        <v>1799.43</v>
      </c>
      <c r="J42" s="47">
        <v>2359.05</v>
      </c>
      <c r="K42" s="47">
        <v>2493.9700000000003</v>
      </c>
      <c r="L42" s="47">
        <v>2512.5600000000004</v>
      </c>
      <c r="M42" s="47">
        <v>2561.0600000000004</v>
      </c>
      <c r="N42" s="47">
        <v>2565.01</v>
      </c>
      <c r="O42" s="47">
        <v>2562.76</v>
      </c>
      <c r="P42" s="47">
        <v>2561.91</v>
      </c>
      <c r="Q42" s="47">
        <v>2561.2</v>
      </c>
      <c r="R42" s="47">
        <v>2557.8599999999997</v>
      </c>
      <c r="S42" s="47">
        <v>2557.96</v>
      </c>
      <c r="T42" s="47">
        <v>2550.08</v>
      </c>
      <c r="U42" s="47">
        <v>2535.79</v>
      </c>
      <c r="V42" s="47">
        <v>2524.37</v>
      </c>
      <c r="W42" s="47">
        <v>2501.99</v>
      </c>
      <c r="X42" s="47">
        <v>2488.66</v>
      </c>
      <c r="Y42" s="47">
        <v>2255.51</v>
      </c>
    </row>
    <row r="43" spans="1:25" ht="19.5" customHeight="1">
      <c r="A43" s="51">
        <v>30</v>
      </c>
      <c r="B43" s="47">
        <v>1817.25</v>
      </c>
      <c r="C43" s="47">
        <v>1663.94</v>
      </c>
      <c r="D43" s="47">
        <v>1479.4399999999998</v>
      </c>
      <c r="E43" s="47">
        <v>1484.61</v>
      </c>
      <c r="F43" s="47">
        <v>1482.8700000000001</v>
      </c>
      <c r="G43" s="47">
        <v>843.13</v>
      </c>
      <c r="H43" s="47">
        <v>841.96</v>
      </c>
      <c r="I43" s="47">
        <v>1733.0700000000002</v>
      </c>
      <c r="J43" s="47">
        <v>2107.83</v>
      </c>
      <c r="K43" s="47">
        <v>2223.2200000000003</v>
      </c>
      <c r="L43" s="47">
        <v>2308.5299999999997</v>
      </c>
      <c r="M43" s="47">
        <v>2313.3</v>
      </c>
      <c r="N43" s="47">
        <v>2314.99</v>
      </c>
      <c r="O43" s="47">
        <v>2315.3999999999996</v>
      </c>
      <c r="P43" s="47">
        <v>2312.92</v>
      </c>
      <c r="Q43" s="47">
        <v>2312.67</v>
      </c>
      <c r="R43" s="47">
        <v>2312.05</v>
      </c>
      <c r="S43" s="47">
        <v>2308.1099999999997</v>
      </c>
      <c r="T43" s="47">
        <v>2303.9700000000003</v>
      </c>
      <c r="U43" s="47">
        <v>2301.79</v>
      </c>
      <c r="V43" s="47">
        <v>2308.0600000000004</v>
      </c>
      <c r="W43" s="47">
        <v>2304.8500000000004</v>
      </c>
      <c r="X43" s="47">
        <v>2201.6000000000004</v>
      </c>
      <c r="Y43" s="47">
        <v>1999.3100000000002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731855.05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1638878.56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6"/>
  <sheetViews>
    <sheetView zoomScale="50" zoomScaleNormal="50" zoomScalePageLayoutView="0" workbookViewId="0" topLeftCell="A1">
      <selection activeCell="A11" sqref="A11:Y43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"12" июля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2898.37</v>
      </c>
      <c r="C14" s="47">
        <v>2768.6800000000003</v>
      </c>
      <c r="D14" s="47">
        <v>2646.24</v>
      </c>
      <c r="E14" s="47">
        <v>2576.0599999999995</v>
      </c>
      <c r="F14" s="47">
        <v>2563.99</v>
      </c>
      <c r="G14" s="47">
        <v>2556.3999999999996</v>
      </c>
      <c r="H14" s="47">
        <v>2593.71</v>
      </c>
      <c r="I14" s="47">
        <v>2871.3199999999997</v>
      </c>
      <c r="J14" s="47">
        <v>3090.67</v>
      </c>
      <c r="K14" s="47">
        <v>3155.46</v>
      </c>
      <c r="L14" s="47">
        <v>3191.59</v>
      </c>
      <c r="M14" s="47">
        <v>3209.99</v>
      </c>
      <c r="N14" s="47">
        <v>3214.2</v>
      </c>
      <c r="O14" s="47">
        <v>3214.1400000000003</v>
      </c>
      <c r="P14" s="47">
        <v>3213.88</v>
      </c>
      <c r="Q14" s="47">
        <v>3213.1400000000003</v>
      </c>
      <c r="R14" s="47">
        <v>3213.3599999999997</v>
      </c>
      <c r="S14" s="47">
        <v>3213.1499999999996</v>
      </c>
      <c r="T14" s="47">
        <v>3202.63</v>
      </c>
      <c r="U14" s="47">
        <v>3160.09</v>
      </c>
      <c r="V14" s="47">
        <v>3192.2200000000003</v>
      </c>
      <c r="W14" s="47">
        <v>3208.3999999999996</v>
      </c>
      <c r="X14" s="47">
        <v>3153.5699999999997</v>
      </c>
      <c r="Y14" s="47">
        <v>2942.24</v>
      </c>
    </row>
    <row r="15" spans="1:25" ht="22.5" customHeight="1">
      <c r="A15" s="51">
        <v>2</v>
      </c>
      <c r="B15" s="47">
        <v>2934.5699999999997</v>
      </c>
      <c r="C15" s="47">
        <v>2762.6899999999996</v>
      </c>
      <c r="D15" s="47">
        <v>2618.38</v>
      </c>
      <c r="E15" s="47">
        <v>2541.59</v>
      </c>
      <c r="F15" s="47">
        <v>2488.1499999999996</v>
      </c>
      <c r="G15" s="47">
        <v>2516.2799999999997</v>
      </c>
      <c r="H15" s="47">
        <v>2607.9399999999996</v>
      </c>
      <c r="I15" s="47">
        <v>2712.24</v>
      </c>
      <c r="J15" s="47">
        <v>2979.46</v>
      </c>
      <c r="K15" s="47">
        <v>3112.01</v>
      </c>
      <c r="L15" s="47">
        <v>3154.87</v>
      </c>
      <c r="M15" s="47">
        <v>3160.3</v>
      </c>
      <c r="N15" s="47">
        <v>3160.59</v>
      </c>
      <c r="O15" s="47">
        <v>3172.21</v>
      </c>
      <c r="P15" s="47">
        <v>3174.54</v>
      </c>
      <c r="Q15" s="47">
        <v>3173.2</v>
      </c>
      <c r="R15" s="47">
        <v>3167.3199999999997</v>
      </c>
      <c r="S15" s="47">
        <v>3153.8</v>
      </c>
      <c r="T15" s="47">
        <v>3145.7</v>
      </c>
      <c r="U15" s="47">
        <v>3143.46</v>
      </c>
      <c r="V15" s="47">
        <v>3169.51</v>
      </c>
      <c r="W15" s="47">
        <v>3166.8199999999997</v>
      </c>
      <c r="X15" s="47">
        <v>3147.13</v>
      </c>
      <c r="Y15" s="47">
        <v>3042.1000000000004</v>
      </c>
    </row>
    <row r="16" spans="1:25" ht="22.5" customHeight="1">
      <c r="A16" s="51">
        <v>3</v>
      </c>
      <c r="B16" s="47">
        <v>2772.79</v>
      </c>
      <c r="C16" s="47">
        <v>2612.99</v>
      </c>
      <c r="D16" s="47">
        <v>2542.3999999999996</v>
      </c>
      <c r="E16" s="47">
        <v>2479.4399999999996</v>
      </c>
      <c r="F16" s="47">
        <v>2465.9300000000003</v>
      </c>
      <c r="G16" s="47">
        <v>2574.74</v>
      </c>
      <c r="H16" s="47">
        <v>2707.7200000000003</v>
      </c>
      <c r="I16" s="47">
        <v>2960.62</v>
      </c>
      <c r="J16" s="47">
        <v>3059.2</v>
      </c>
      <c r="K16" s="47">
        <v>3122.67</v>
      </c>
      <c r="L16" s="47">
        <v>3137.96</v>
      </c>
      <c r="M16" s="47">
        <v>3135.83</v>
      </c>
      <c r="N16" s="47">
        <v>3146.45</v>
      </c>
      <c r="O16" s="47">
        <v>3178.21</v>
      </c>
      <c r="P16" s="47">
        <v>3223.6099999999997</v>
      </c>
      <c r="Q16" s="47">
        <v>3210.13</v>
      </c>
      <c r="R16" s="47">
        <v>3220.45</v>
      </c>
      <c r="S16" s="47">
        <v>3195.71</v>
      </c>
      <c r="T16" s="47">
        <v>3147.41</v>
      </c>
      <c r="U16" s="47">
        <v>3116.8099999999995</v>
      </c>
      <c r="V16" s="47">
        <v>3132.8199999999997</v>
      </c>
      <c r="W16" s="47">
        <v>3202.6499999999996</v>
      </c>
      <c r="X16" s="47">
        <v>3098.83</v>
      </c>
      <c r="Y16" s="47">
        <v>2865.9799999999996</v>
      </c>
    </row>
    <row r="17" spans="1:25" ht="22.5" customHeight="1">
      <c r="A17" s="51">
        <v>4</v>
      </c>
      <c r="B17" s="47">
        <v>2695.59</v>
      </c>
      <c r="C17" s="47">
        <v>2546.91</v>
      </c>
      <c r="D17" s="47">
        <v>2506.6899999999996</v>
      </c>
      <c r="E17" s="47">
        <v>2454.0699999999997</v>
      </c>
      <c r="F17" s="47">
        <v>2456.63</v>
      </c>
      <c r="G17" s="47">
        <v>2560.62</v>
      </c>
      <c r="H17" s="47">
        <v>2649.08</v>
      </c>
      <c r="I17" s="47">
        <v>2851.6400000000003</v>
      </c>
      <c r="J17" s="47">
        <v>3018.6099999999997</v>
      </c>
      <c r="K17" s="47">
        <v>3096.8199999999997</v>
      </c>
      <c r="L17" s="47">
        <v>3119.7200000000003</v>
      </c>
      <c r="M17" s="47">
        <v>3114.16</v>
      </c>
      <c r="N17" s="47">
        <v>3110.45</v>
      </c>
      <c r="O17" s="47">
        <v>3131.2699999999995</v>
      </c>
      <c r="P17" s="47">
        <v>3195.6099999999997</v>
      </c>
      <c r="Q17" s="47">
        <v>3158.34</v>
      </c>
      <c r="R17" s="47">
        <v>3192.0599999999995</v>
      </c>
      <c r="S17" s="47">
        <v>3169.1000000000004</v>
      </c>
      <c r="T17" s="47">
        <v>3114.8099999999995</v>
      </c>
      <c r="U17" s="47">
        <v>3072.17</v>
      </c>
      <c r="V17" s="47">
        <v>3096.1899999999996</v>
      </c>
      <c r="W17" s="47">
        <v>3129.79</v>
      </c>
      <c r="X17" s="47">
        <v>3061.87</v>
      </c>
      <c r="Y17" s="47">
        <v>2856.5599999999995</v>
      </c>
    </row>
    <row r="18" spans="1:25" ht="22.5" customHeight="1">
      <c r="A18" s="51">
        <v>5</v>
      </c>
      <c r="B18" s="47">
        <v>2694.9300000000003</v>
      </c>
      <c r="C18" s="47">
        <v>2554.1499999999996</v>
      </c>
      <c r="D18" s="47">
        <v>2461.4799999999996</v>
      </c>
      <c r="E18" s="47">
        <v>2395.8999999999996</v>
      </c>
      <c r="F18" s="47">
        <v>2426.7299999999996</v>
      </c>
      <c r="G18" s="47">
        <v>2554.3499999999995</v>
      </c>
      <c r="H18" s="47">
        <v>2681.2799999999997</v>
      </c>
      <c r="I18" s="47">
        <v>2856.05</v>
      </c>
      <c r="J18" s="47">
        <v>3013.59</v>
      </c>
      <c r="K18" s="47">
        <v>3097.59</v>
      </c>
      <c r="L18" s="47">
        <v>3129.7200000000003</v>
      </c>
      <c r="M18" s="47">
        <v>3134.9700000000003</v>
      </c>
      <c r="N18" s="47">
        <v>3140.5599999999995</v>
      </c>
      <c r="O18" s="47">
        <v>3321.83</v>
      </c>
      <c r="P18" s="47">
        <v>3200.79</v>
      </c>
      <c r="Q18" s="47">
        <v>3172.8199999999997</v>
      </c>
      <c r="R18" s="47">
        <v>3232.09</v>
      </c>
      <c r="S18" s="47">
        <v>3215.7299999999996</v>
      </c>
      <c r="T18" s="47">
        <v>3118.96</v>
      </c>
      <c r="U18" s="47">
        <v>3086.63</v>
      </c>
      <c r="V18" s="47">
        <v>3101.71</v>
      </c>
      <c r="W18" s="47">
        <v>3130.8999999999996</v>
      </c>
      <c r="X18" s="47">
        <v>3068.5699999999997</v>
      </c>
      <c r="Y18" s="47">
        <v>2839.1400000000003</v>
      </c>
    </row>
    <row r="19" spans="1:25" ht="22.5" customHeight="1">
      <c r="A19" s="51">
        <v>6</v>
      </c>
      <c r="B19" s="47">
        <v>2632.2</v>
      </c>
      <c r="C19" s="47">
        <v>2481.87</v>
      </c>
      <c r="D19" s="47">
        <v>2400.1499999999996</v>
      </c>
      <c r="E19" s="47">
        <v>2349.2</v>
      </c>
      <c r="F19" s="47">
        <v>2328.6899999999996</v>
      </c>
      <c r="G19" s="47">
        <v>2508.26</v>
      </c>
      <c r="H19" s="47">
        <v>2661.6899999999996</v>
      </c>
      <c r="I19" s="47">
        <v>2844.13</v>
      </c>
      <c r="J19" s="47">
        <v>2960.7299999999996</v>
      </c>
      <c r="K19" s="47">
        <v>3052.38</v>
      </c>
      <c r="L19" s="47">
        <v>3182.2</v>
      </c>
      <c r="M19" s="47">
        <v>3101.74</v>
      </c>
      <c r="N19" s="47">
        <v>3124.5</v>
      </c>
      <c r="O19" s="47">
        <v>3141.5599999999995</v>
      </c>
      <c r="P19" s="47">
        <v>3170.7699999999995</v>
      </c>
      <c r="Q19" s="47">
        <v>3162.6000000000004</v>
      </c>
      <c r="R19" s="47">
        <v>3174.88</v>
      </c>
      <c r="S19" s="47">
        <v>3279.7799999999997</v>
      </c>
      <c r="T19" s="47">
        <v>3161.2299999999996</v>
      </c>
      <c r="U19" s="47">
        <v>3023.25</v>
      </c>
      <c r="V19" s="47">
        <v>3047.74</v>
      </c>
      <c r="W19" s="47">
        <v>3085.55</v>
      </c>
      <c r="X19" s="47">
        <v>3023.3900000000003</v>
      </c>
      <c r="Y19" s="47">
        <v>2816.21</v>
      </c>
    </row>
    <row r="20" spans="1:25" ht="22.5" customHeight="1">
      <c r="A20" s="51">
        <v>7</v>
      </c>
      <c r="B20" s="47">
        <v>2648.8999999999996</v>
      </c>
      <c r="C20" s="47">
        <v>2522.54</v>
      </c>
      <c r="D20" s="47">
        <v>2424.34</v>
      </c>
      <c r="E20" s="47">
        <v>2352.3</v>
      </c>
      <c r="F20" s="47">
        <v>2334.04</v>
      </c>
      <c r="G20" s="47">
        <v>2533.3999999999996</v>
      </c>
      <c r="H20" s="47">
        <v>2680.4300000000003</v>
      </c>
      <c r="I20" s="47">
        <v>2884.9700000000003</v>
      </c>
      <c r="J20" s="47">
        <v>3144.1000000000004</v>
      </c>
      <c r="K20" s="47">
        <v>3280.95</v>
      </c>
      <c r="L20" s="47">
        <v>3304</v>
      </c>
      <c r="M20" s="47">
        <v>3306.0299999999997</v>
      </c>
      <c r="N20" s="47">
        <v>3263.7200000000003</v>
      </c>
      <c r="O20" s="47">
        <v>3231.5599999999995</v>
      </c>
      <c r="P20" s="47">
        <v>3256.9399999999996</v>
      </c>
      <c r="Q20" s="47">
        <v>3237.2</v>
      </c>
      <c r="R20" s="47">
        <v>3253.79</v>
      </c>
      <c r="S20" s="47">
        <v>3253.45</v>
      </c>
      <c r="T20" s="47">
        <v>3207.7299999999996</v>
      </c>
      <c r="U20" s="47">
        <v>3158.76</v>
      </c>
      <c r="V20" s="47">
        <v>3175.1899999999996</v>
      </c>
      <c r="W20" s="47">
        <v>3213.41</v>
      </c>
      <c r="X20" s="47">
        <v>3185.8</v>
      </c>
      <c r="Y20" s="47">
        <v>3099.2699999999995</v>
      </c>
    </row>
    <row r="21" spans="1:25" ht="22.5" customHeight="1">
      <c r="A21" s="51">
        <v>8</v>
      </c>
      <c r="B21" s="47">
        <v>2798.2699999999995</v>
      </c>
      <c r="C21" s="47">
        <v>2631.2</v>
      </c>
      <c r="D21" s="47">
        <v>2545.6899999999996</v>
      </c>
      <c r="E21" s="47">
        <v>2484.54</v>
      </c>
      <c r="F21" s="47">
        <v>2484.26</v>
      </c>
      <c r="G21" s="47">
        <v>2532.0199999999995</v>
      </c>
      <c r="H21" s="47">
        <v>2556.04</v>
      </c>
      <c r="I21" s="47">
        <v>2677.7200000000003</v>
      </c>
      <c r="J21" s="47">
        <v>2941.26</v>
      </c>
      <c r="K21" s="47">
        <v>3031.3099999999995</v>
      </c>
      <c r="L21" s="47">
        <v>3061.3199999999997</v>
      </c>
      <c r="M21" s="47">
        <v>3064.88</v>
      </c>
      <c r="N21" s="47">
        <v>3071.6800000000003</v>
      </c>
      <c r="O21" s="47">
        <v>3088.9300000000003</v>
      </c>
      <c r="P21" s="47">
        <v>3085.76</v>
      </c>
      <c r="Q21" s="47">
        <v>3091.6099999999997</v>
      </c>
      <c r="R21" s="47">
        <v>3096.55</v>
      </c>
      <c r="S21" s="47">
        <v>3088.34</v>
      </c>
      <c r="T21" s="47">
        <v>3073.4700000000003</v>
      </c>
      <c r="U21" s="47">
        <v>3050.4799999999996</v>
      </c>
      <c r="V21" s="47">
        <v>3035.37</v>
      </c>
      <c r="W21" s="47">
        <v>3090.24</v>
      </c>
      <c r="X21" s="47">
        <v>3041.3099999999995</v>
      </c>
      <c r="Y21" s="47">
        <v>2909.96</v>
      </c>
    </row>
    <row r="22" spans="1:25" ht="22.5" customHeight="1">
      <c r="A22" s="51">
        <v>9</v>
      </c>
      <c r="B22" s="47">
        <v>2661.04</v>
      </c>
      <c r="C22" s="47">
        <v>2546.3099999999995</v>
      </c>
      <c r="D22" s="47">
        <v>2481.99</v>
      </c>
      <c r="E22" s="47">
        <v>2379.24</v>
      </c>
      <c r="F22" s="47">
        <v>2334.3599999999997</v>
      </c>
      <c r="G22" s="47">
        <v>2345.4700000000003</v>
      </c>
      <c r="H22" s="47">
        <v>2488.13</v>
      </c>
      <c r="I22" s="47">
        <v>2654.13</v>
      </c>
      <c r="J22" s="47">
        <v>2874.49</v>
      </c>
      <c r="K22" s="47">
        <v>3005.0299999999997</v>
      </c>
      <c r="L22" s="47">
        <v>3160.74</v>
      </c>
      <c r="M22" s="47">
        <v>3178.74</v>
      </c>
      <c r="N22" s="47">
        <v>3186.5299999999997</v>
      </c>
      <c r="O22" s="47">
        <v>3199.8099999999995</v>
      </c>
      <c r="P22" s="47">
        <v>3203.01</v>
      </c>
      <c r="Q22" s="47">
        <v>3197.76</v>
      </c>
      <c r="R22" s="47">
        <v>3187.1099999999997</v>
      </c>
      <c r="S22" s="47">
        <v>3170.58</v>
      </c>
      <c r="T22" s="47">
        <v>3168.8</v>
      </c>
      <c r="U22" s="47">
        <v>3177.1400000000003</v>
      </c>
      <c r="V22" s="47">
        <v>3189.7299999999996</v>
      </c>
      <c r="W22" s="47">
        <v>3202.7299999999996</v>
      </c>
      <c r="X22" s="47">
        <v>2978.26</v>
      </c>
      <c r="Y22" s="47">
        <v>2905.6000000000004</v>
      </c>
    </row>
    <row r="23" spans="1:25" ht="22.5" customHeight="1">
      <c r="A23" s="51">
        <v>10</v>
      </c>
      <c r="B23" s="47">
        <v>2690.2</v>
      </c>
      <c r="C23" s="47">
        <v>2564.21</v>
      </c>
      <c r="D23" s="47">
        <v>2472.8900000000003</v>
      </c>
      <c r="E23" s="47">
        <v>2384.66</v>
      </c>
      <c r="F23" s="47">
        <v>2353.4799999999996</v>
      </c>
      <c r="G23" s="47">
        <v>2482.5299999999997</v>
      </c>
      <c r="H23" s="47">
        <v>2568.0599999999995</v>
      </c>
      <c r="I23" s="47">
        <v>2842.34</v>
      </c>
      <c r="J23" s="47">
        <v>2955.45</v>
      </c>
      <c r="K23" s="47">
        <v>3085.8099999999995</v>
      </c>
      <c r="L23" s="47">
        <v>3139.09</v>
      </c>
      <c r="M23" s="47">
        <v>3140.79</v>
      </c>
      <c r="N23" s="47">
        <v>3119.5</v>
      </c>
      <c r="O23" s="47">
        <v>3155.87</v>
      </c>
      <c r="P23" s="47">
        <v>3188.6000000000004</v>
      </c>
      <c r="Q23" s="47">
        <v>3184.3599999999997</v>
      </c>
      <c r="R23" s="47">
        <v>3186.96</v>
      </c>
      <c r="S23" s="47">
        <v>3147.9399999999996</v>
      </c>
      <c r="T23" s="47">
        <v>3094.3599999999997</v>
      </c>
      <c r="U23" s="47">
        <v>3038.96</v>
      </c>
      <c r="V23" s="47">
        <v>3055.0299999999997</v>
      </c>
      <c r="W23" s="47">
        <v>3096.83</v>
      </c>
      <c r="X23" s="47">
        <v>3052.71</v>
      </c>
      <c r="Y23" s="47">
        <v>2806.7200000000003</v>
      </c>
    </row>
    <row r="24" spans="1:25" ht="22.5" customHeight="1">
      <c r="A24" s="51">
        <v>11</v>
      </c>
      <c r="B24" s="47">
        <v>2525.3</v>
      </c>
      <c r="C24" s="47">
        <v>2482.08</v>
      </c>
      <c r="D24" s="47">
        <v>2379.92</v>
      </c>
      <c r="E24" s="47">
        <v>2286.7699999999995</v>
      </c>
      <c r="F24" s="47">
        <v>2236.8</v>
      </c>
      <c r="G24" s="47">
        <v>2378.42</v>
      </c>
      <c r="H24" s="47">
        <v>2566.4300000000003</v>
      </c>
      <c r="I24" s="47">
        <v>2897.12</v>
      </c>
      <c r="J24" s="47">
        <v>3077.2200000000003</v>
      </c>
      <c r="K24" s="47">
        <v>3235.13</v>
      </c>
      <c r="L24" s="47">
        <v>3280.01</v>
      </c>
      <c r="M24" s="47">
        <v>3277.41</v>
      </c>
      <c r="N24" s="47">
        <v>3273.41</v>
      </c>
      <c r="O24" s="47">
        <v>3286.2299999999996</v>
      </c>
      <c r="P24" s="47">
        <v>3300.88</v>
      </c>
      <c r="Q24" s="47">
        <v>3299.12</v>
      </c>
      <c r="R24" s="47">
        <v>3296.6499999999996</v>
      </c>
      <c r="S24" s="47">
        <v>3292.34</v>
      </c>
      <c r="T24" s="47">
        <v>3270.1000000000004</v>
      </c>
      <c r="U24" s="47">
        <v>3244.4300000000003</v>
      </c>
      <c r="V24" s="47">
        <v>3244.96</v>
      </c>
      <c r="W24" s="47">
        <v>3265.49</v>
      </c>
      <c r="X24" s="47">
        <v>3140.13</v>
      </c>
      <c r="Y24" s="47">
        <v>2851.7299999999996</v>
      </c>
    </row>
    <row r="25" spans="1:25" ht="22.5" customHeight="1">
      <c r="A25" s="51">
        <v>12</v>
      </c>
      <c r="B25" s="47">
        <v>2647.13</v>
      </c>
      <c r="C25" s="47">
        <v>2493.79</v>
      </c>
      <c r="D25" s="47">
        <v>2389.54</v>
      </c>
      <c r="E25" s="47">
        <v>2329.34</v>
      </c>
      <c r="F25" s="47">
        <v>2259.0299999999997</v>
      </c>
      <c r="G25" s="47">
        <v>2300.96</v>
      </c>
      <c r="H25" s="47">
        <v>2413.1800000000003</v>
      </c>
      <c r="I25" s="47">
        <v>2821.0699999999997</v>
      </c>
      <c r="J25" s="47">
        <v>3051.88</v>
      </c>
      <c r="K25" s="47">
        <v>3199.63</v>
      </c>
      <c r="L25" s="47">
        <v>3259.6800000000003</v>
      </c>
      <c r="M25" s="47">
        <v>3265.91</v>
      </c>
      <c r="N25" s="47">
        <v>3269.8099999999995</v>
      </c>
      <c r="O25" s="47">
        <v>3273.0599999999995</v>
      </c>
      <c r="P25" s="47">
        <v>3316.54</v>
      </c>
      <c r="Q25" s="47">
        <v>3315.46</v>
      </c>
      <c r="R25" s="47">
        <v>3444.9300000000003</v>
      </c>
      <c r="S25" s="47">
        <v>3254.1499999999996</v>
      </c>
      <c r="T25" s="47">
        <v>3238.2699999999995</v>
      </c>
      <c r="U25" s="47">
        <v>3232.46</v>
      </c>
      <c r="V25" s="47">
        <v>3255.7699999999995</v>
      </c>
      <c r="W25" s="47">
        <v>3256.71</v>
      </c>
      <c r="X25" s="47">
        <v>3093.46</v>
      </c>
      <c r="Y25" s="47">
        <v>2889.24</v>
      </c>
    </row>
    <row r="26" spans="1:25" ht="22.5" customHeight="1">
      <c r="A26" s="51">
        <v>13</v>
      </c>
      <c r="B26" s="47">
        <v>2658.63</v>
      </c>
      <c r="C26" s="47">
        <v>2511.7</v>
      </c>
      <c r="D26" s="47">
        <v>2446.3</v>
      </c>
      <c r="E26" s="47">
        <v>2376.5299999999997</v>
      </c>
      <c r="F26" s="47">
        <v>2376.59</v>
      </c>
      <c r="G26" s="47">
        <v>2542.1400000000003</v>
      </c>
      <c r="H26" s="47">
        <v>2670.01</v>
      </c>
      <c r="I26" s="47">
        <v>3052.4799999999996</v>
      </c>
      <c r="J26" s="47">
        <v>3165.66</v>
      </c>
      <c r="K26" s="47">
        <v>3270.1400000000003</v>
      </c>
      <c r="L26" s="47">
        <v>3299.59</v>
      </c>
      <c r="M26" s="47">
        <v>3302.6400000000003</v>
      </c>
      <c r="N26" s="47">
        <v>3298.3999999999996</v>
      </c>
      <c r="O26" s="47">
        <v>3303.71</v>
      </c>
      <c r="P26" s="47">
        <v>3304.1499999999996</v>
      </c>
      <c r="Q26" s="47">
        <v>3301.13</v>
      </c>
      <c r="R26" s="47">
        <v>3300.83</v>
      </c>
      <c r="S26" s="47">
        <v>3298.8099999999995</v>
      </c>
      <c r="T26" s="47">
        <v>3259.1000000000004</v>
      </c>
      <c r="U26" s="47">
        <v>3223.6800000000003</v>
      </c>
      <c r="V26" s="47">
        <v>3233.4700000000003</v>
      </c>
      <c r="W26" s="47">
        <v>3273.1899999999996</v>
      </c>
      <c r="X26" s="47">
        <v>3179.34</v>
      </c>
      <c r="Y26" s="47">
        <v>2912.8099999999995</v>
      </c>
    </row>
    <row r="27" spans="1:25" ht="22.5" customHeight="1">
      <c r="A27" s="51">
        <v>14</v>
      </c>
      <c r="B27" s="47">
        <v>2612.8099999999995</v>
      </c>
      <c r="C27" s="47">
        <v>2503.4700000000003</v>
      </c>
      <c r="D27" s="47">
        <v>2400.88</v>
      </c>
      <c r="E27" s="47">
        <v>2346.88</v>
      </c>
      <c r="F27" s="47">
        <v>2316.49</v>
      </c>
      <c r="G27" s="47">
        <v>2485.8499999999995</v>
      </c>
      <c r="H27" s="47">
        <v>2634.3900000000003</v>
      </c>
      <c r="I27" s="47">
        <v>2934.1499999999996</v>
      </c>
      <c r="J27" s="47">
        <v>3079.2200000000003</v>
      </c>
      <c r="K27" s="47">
        <v>3213.1000000000004</v>
      </c>
      <c r="L27" s="47">
        <v>3234.7</v>
      </c>
      <c r="M27" s="47">
        <v>3232.3</v>
      </c>
      <c r="N27" s="47">
        <v>3229.62</v>
      </c>
      <c r="O27" s="47">
        <v>3244.87</v>
      </c>
      <c r="P27" s="47">
        <v>3277.3199999999997</v>
      </c>
      <c r="Q27" s="47">
        <v>3275.46</v>
      </c>
      <c r="R27" s="47">
        <v>3270.6499999999996</v>
      </c>
      <c r="S27" s="47">
        <v>3265.17</v>
      </c>
      <c r="T27" s="47">
        <v>3221.4700000000003</v>
      </c>
      <c r="U27" s="47">
        <v>3181.38</v>
      </c>
      <c r="V27" s="47">
        <v>3201.16</v>
      </c>
      <c r="W27" s="47">
        <v>3224.29</v>
      </c>
      <c r="X27" s="47">
        <v>3120.7699999999995</v>
      </c>
      <c r="Y27" s="47">
        <v>3063.88</v>
      </c>
    </row>
    <row r="28" spans="1:25" ht="22.5" customHeight="1">
      <c r="A28" s="51">
        <v>15</v>
      </c>
      <c r="B28" s="47">
        <v>2879.41</v>
      </c>
      <c r="C28" s="47">
        <v>2703.7</v>
      </c>
      <c r="D28" s="47">
        <v>2612.7200000000003</v>
      </c>
      <c r="E28" s="47">
        <v>2546.24</v>
      </c>
      <c r="F28" s="47">
        <v>2511.08</v>
      </c>
      <c r="G28" s="47">
        <v>2587.51</v>
      </c>
      <c r="H28" s="47">
        <v>2627.62</v>
      </c>
      <c r="I28" s="47">
        <v>2843.0199999999995</v>
      </c>
      <c r="J28" s="47">
        <v>3110</v>
      </c>
      <c r="K28" s="47">
        <v>3174.5</v>
      </c>
      <c r="L28" s="47">
        <v>3182.9399999999996</v>
      </c>
      <c r="M28" s="47">
        <v>3185.42</v>
      </c>
      <c r="N28" s="47">
        <v>3185.54</v>
      </c>
      <c r="O28" s="47">
        <v>3184.2699999999995</v>
      </c>
      <c r="P28" s="47">
        <v>3182.2799999999997</v>
      </c>
      <c r="Q28" s="47">
        <v>3188.6899999999996</v>
      </c>
      <c r="R28" s="47">
        <v>3228.05</v>
      </c>
      <c r="S28" s="47">
        <v>3184.49</v>
      </c>
      <c r="T28" s="47">
        <v>3183.08</v>
      </c>
      <c r="U28" s="47">
        <v>3180.37</v>
      </c>
      <c r="V28" s="47">
        <v>3213.49</v>
      </c>
      <c r="W28" s="47">
        <v>3181.45</v>
      </c>
      <c r="X28" s="47">
        <v>3174.29</v>
      </c>
      <c r="Y28" s="47">
        <v>3098.05</v>
      </c>
    </row>
    <row r="29" spans="1:25" ht="22.5" customHeight="1">
      <c r="A29" s="51">
        <v>16</v>
      </c>
      <c r="B29" s="47">
        <v>2917.1400000000003</v>
      </c>
      <c r="C29" s="47">
        <v>2701.67</v>
      </c>
      <c r="D29" s="47">
        <v>2610.45</v>
      </c>
      <c r="E29" s="47">
        <v>2547.08</v>
      </c>
      <c r="F29" s="47">
        <v>2510.24</v>
      </c>
      <c r="G29" s="47">
        <v>2552.91</v>
      </c>
      <c r="H29" s="47">
        <v>2618.7699999999995</v>
      </c>
      <c r="I29" s="47">
        <v>2685.09</v>
      </c>
      <c r="J29" s="47">
        <v>2949.3599999999997</v>
      </c>
      <c r="K29" s="47">
        <v>3112.74</v>
      </c>
      <c r="L29" s="47">
        <v>3138.8599999999997</v>
      </c>
      <c r="M29" s="47">
        <v>3151.05</v>
      </c>
      <c r="N29" s="47">
        <v>3151</v>
      </c>
      <c r="O29" s="47">
        <v>3150.33</v>
      </c>
      <c r="P29" s="47">
        <v>3148.8199999999997</v>
      </c>
      <c r="Q29" s="47">
        <v>3157.2</v>
      </c>
      <c r="R29" s="47">
        <v>3220.5599999999995</v>
      </c>
      <c r="S29" s="47">
        <v>3200.3</v>
      </c>
      <c r="T29" s="47">
        <v>3180.13</v>
      </c>
      <c r="U29" s="47">
        <v>3164.7</v>
      </c>
      <c r="V29" s="47">
        <v>3219.0599999999995</v>
      </c>
      <c r="W29" s="47">
        <v>3149.55</v>
      </c>
      <c r="X29" s="47">
        <v>3141.71</v>
      </c>
      <c r="Y29" s="47">
        <v>3025.7</v>
      </c>
    </row>
    <row r="30" spans="1:25" ht="22.5" customHeight="1">
      <c r="A30" s="51">
        <v>17</v>
      </c>
      <c r="B30" s="47">
        <v>2862.92</v>
      </c>
      <c r="C30" s="47">
        <v>2668.6800000000003</v>
      </c>
      <c r="D30" s="47">
        <v>2630.13</v>
      </c>
      <c r="E30" s="47">
        <v>2468.66</v>
      </c>
      <c r="F30" s="47">
        <v>2347.25</v>
      </c>
      <c r="G30" s="47">
        <v>2363.59</v>
      </c>
      <c r="H30" s="47">
        <v>2868.3099999999995</v>
      </c>
      <c r="I30" s="47">
        <v>3086.59</v>
      </c>
      <c r="J30" s="47">
        <v>3189.55</v>
      </c>
      <c r="K30" s="47">
        <v>3343.7799999999997</v>
      </c>
      <c r="L30" s="47">
        <v>3384.8900000000003</v>
      </c>
      <c r="M30" s="47">
        <v>3391.3999999999996</v>
      </c>
      <c r="N30" s="47">
        <v>3384.7699999999995</v>
      </c>
      <c r="O30" s="47">
        <v>3426.5699999999997</v>
      </c>
      <c r="P30" s="47">
        <v>3424.4399999999996</v>
      </c>
      <c r="Q30" s="47">
        <v>3424.5199999999995</v>
      </c>
      <c r="R30" s="47">
        <v>3424.7</v>
      </c>
      <c r="S30" s="47">
        <v>3420.5699999999997</v>
      </c>
      <c r="T30" s="47">
        <v>3325.75</v>
      </c>
      <c r="U30" s="47">
        <v>3280.76</v>
      </c>
      <c r="V30" s="47">
        <v>3306.79</v>
      </c>
      <c r="W30" s="47">
        <v>3312.55</v>
      </c>
      <c r="X30" s="47">
        <v>3239.24</v>
      </c>
      <c r="Y30" s="47">
        <v>3081.5299999999997</v>
      </c>
    </row>
    <row r="31" spans="1:25" ht="22.5" customHeight="1">
      <c r="A31" s="51">
        <v>18</v>
      </c>
      <c r="B31" s="47">
        <v>2802.42</v>
      </c>
      <c r="C31" s="47">
        <v>2616.05</v>
      </c>
      <c r="D31" s="47">
        <v>2551.0699999999997</v>
      </c>
      <c r="E31" s="47">
        <v>2507.6400000000003</v>
      </c>
      <c r="F31" s="47">
        <v>2342.8900000000003</v>
      </c>
      <c r="G31" s="47">
        <v>2496.75</v>
      </c>
      <c r="H31" s="47">
        <v>2641.4700000000003</v>
      </c>
      <c r="I31" s="47">
        <v>3033.88</v>
      </c>
      <c r="J31" s="47">
        <v>3163.38</v>
      </c>
      <c r="K31" s="47">
        <v>3297.49</v>
      </c>
      <c r="L31" s="47">
        <v>3325.7699999999995</v>
      </c>
      <c r="M31" s="47">
        <v>3372.4300000000003</v>
      </c>
      <c r="N31" s="47">
        <v>3374.5599999999995</v>
      </c>
      <c r="O31" s="47">
        <v>3374.0599999999995</v>
      </c>
      <c r="P31" s="47">
        <v>3373.51</v>
      </c>
      <c r="Q31" s="47">
        <v>3370.1899999999996</v>
      </c>
      <c r="R31" s="47">
        <v>3370.96</v>
      </c>
      <c r="S31" s="47">
        <v>3367.26</v>
      </c>
      <c r="T31" s="47">
        <v>3328.04</v>
      </c>
      <c r="U31" s="47">
        <v>3282.49</v>
      </c>
      <c r="V31" s="47">
        <v>3313.8</v>
      </c>
      <c r="W31" s="47">
        <v>3305.3999999999996</v>
      </c>
      <c r="X31" s="47">
        <v>3227.92</v>
      </c>
      <c r="Y31" s="47">
        <v>3106.34</v>
      </c>
    </row>
    <row r="32" spans="1:25" ht="22.5" customHeight="1">
      <c r="A32" s="51">
        <v>19</v>
      </c>
      <c r="B32" s="47">
        <v>2749.5699999999997</v>
      </c>
      <c r="C32" s="47">
        <v>2595.9300000000003</v>
      </c>
      <c r="D32" s="47">
        <v>2495.62</v>
      </c>
      <c r="E32" s="47">
        <v>2433.26</v>
      </c>
      <c r="F32" s="47">
        <v>1625.71</v>
      </c>
      <c r="G32" s="47">
        <v>1630.16</v>
      </c>
      <c r="H32" s="47">
        <v>2635.13</v>
      </c>
      <c r="I32" s="47">
        <v>3068.55</v>
      </c>
      <c r="J32" s="47">
        <v>3181.5</v>
      </c>
      <c r="K32" s="47">
        <v>3278.84</v>
      </c>
      <c r="L32" s="47">
        <v>3305.7299999999996</v>
      </c>
      <c r="M32" s="47">
        <v>3333.5199999999995</v>
      </c>
      <c r="N32" s="47">
        <v>3336.24</v>
      </c>
      <c r="O32" s="47">
        <v>3333.92</v>
      </c>
      <c r="P32" s="47">
        <v>3329.1800000000003</v>
      </c>
      <c r="Q32" s="47">
        <v>3328.4700000000003</v>
      </c>
      <c r="R32" s="47">
        <v>3329.1000000000004</v>
      </c>
      <c r="S32" s="47">
        <v>3326.3500000000004</v>
      </c>
      <c r="T32" s="47">
        <v>3324.25</v>
      </c>
      <c r="U32" s="47">
        <v>3301.96</v>
      </c>
      <c r="V32" s="47">
        <v>3308.7299999999996</v>
      </c>
      <c r="W32" s="47">
        <v>3319.2699999999995</v>
      </c>
      <c r="X32" s="47">
        <v>3294.74</v>
      </c>
      <c r="Y32" s="47">
        <v>3030.7799999999997</v>
      </c>
    </row>
    <row r="33" spans="1:25" ht="22.5" customHeight="1">
      <c r="A33" s="51">
        <v>20</v>
      </c>
      <c r="B33" s="47">
        <v>2549.7200000000003</v>
      </c>
      <c r="C33" s="47">
        <v>2518.9799999999996</v>
      </c>
      <c r="D33" s="47">
        <v>2346.71</v>
      </c>
      <c r="E33" s="47">
        <v>1628.81</v>
      </c>
      <c r="F33" s="47">
        <v>1628.8</v>
      </c>
      <c r="G33" s="47">
        <v>1631.3300000000002</v>
      </c>
      <c r="H33" s="47">
        <v>2370.8999999999996</v>
      </c>
      <c r="I33" s="47">
        <v>3029.0199999999995</v>
      </c>
      <c r="J33" s="47">
        <v>3191.6800000000003</v>
      </c>
      <c r="K33" s="47">
        <v>3295.91</v>
      </c>
      <c r="L33" s="47">
        <v>3332.51</v>
      </c>
      <c r="M33" s="47">
        <v>3371.55</v>
      </c>
      <c r="N33" s="47">
        <v>3367.9799999999996</v>
      </c>
      <c r="O33" s="47">
        <v>3377.3199999999997</v>
      </c>
      <c r="P33" s="47">
        <v>3377.37</v>
      </c>
      <c r="Q33" s="47">
        <v>3378.51</v>
      </c>
      <c r="R33" s="47">
        <v>3380.83</v>
      </c>
      <c r="S33" s="47">
        <v>3378.8099999999995</v>
      </c>
      <c r="T33" s="47">
        <v>3369.8999999999996</v>
      </c>
      <c r="U33" s="47">
        <v>3344.6400000000003</v>
      </c>
      <c r="V33" s="47">
        <v>3338.0599999999995</v>
      </c>
      <c r="W33" s="47">
        <v>3359.1099999999997</v>
      </c>
      <c r="X33" s="47">
        <v>3256.24</v>
      </c>
      <c r="Y33" s="47">
        <v>3019.67</v>
      </c>
    </row>
    <row r="34" spans="1:25" ht="22.5" customHeight="1">
      <c r="A34" s="51">
        <v>21</v>
      </c>
      <c r="B34" s="47">
        <v>2690.5599999999995</v>
      </c>
      <c r="C34" s="47">
        <v>2569.2</v>
      </c>
      <c r="D34" s="47">
        <v>2487.4300000000003</v>
      </c>
      <c r="E34" s="47">
        <v>2415.5199999999995</v>
      </c>
      <c r="F34" s="47">
        <v>2364.12</v>
      </c>
      <c r="G34" s="47">
        <v>2554.83</v>
      </c>
      <c r="H34" s="47">
        <v>2723.5</v>
      </c>
      <c r="I34" s="47">
        <v>3136.9799999999996</v>
      </c>
      <c r="J34" s="47">
        <v>3272.62</v>
      </c>
      <c r="K34" s="47">
        <v>3426.4700000000003</v>
      </c>
      <c r="L34" s="47">
        <v>3439.12</v>
      </c>
      <c r="M34" s="47">
        <v>3438.6800000000003</v>
      </c>
      <c r="N34" s="47">
        <v>3440.55</v>
      </c>
      <c r="O34" s="47">
        <v>3439.8900000000003</v>
      </c>
      <c r="P34" s="47">
        <v>3436.7</v>
      </c>
      <c r="Q34" s="47">
        <v>3437.8900000000003</v>
      </c>
      <c r="R34" s="47">
        <v>3439.5599999999995</v>
      </c>
      <c r="S34" s="47">
        <v>3440.37</v>
      </c>
      <c r="T34" s="47">
        <v>3436.3</v>
      </c>
      <c r="U34" s="47">
        <v>3411.7</v>
      </c>
      <c r="V34" s="47">
        <v>3401.0699999999997</v>
      </c>
      <c r="W34" s="47">
        <v>3419.8199999999997</v>
      </c>
      <c r="X34" s="47">
        <v>3343.38</v>
      </c>
      <c r="Y34" s="47">
        <v>3055.0299999999997</v>
      </c>
    </row>
    <row r="35" spans="1:25" ht="22.5" customHeight="1">
      <c r="A35" s="51">
        <v>22</v>
      </c>
      <c r="B35" s="47">
        <v>2894.8</v>
      </c>
      <c r="C35" s="47">
        <v>2682.8900000000003</v>
      </c>
      <c r="D35" s="47">
        <v>2644.08</v>
      </c>
      <c r="E35" s="47">
        <v>2551.4700000000003</v>
      </c>
      <c r="F35" s="47">
        <v>2376.7200000000003</v>
      </c>
      <c r="G35" s="47">
        <v>2598.75</v>
      </c>
      <c r="H35" s="47">
        <v>2433.24</v>
      </c>
      <c r="I35" s="47">
        <v>3015.33</v>
      </c>
      <c r="J35" s="47">
        <v>3246.5199999999995</v>
      </c>
      <c r="K35" s="47">
        <v>3364.5699999999997</v>
      </c>
      <c r="L35" s="47">
        <v>3391.2699999999995</v>
      </c>
      <c r="M35" s="47">
        <v>3400.87</v>
      </c>
      <c r="N35" s="47">
        <v>3401.5699999999997</v>
      </c>
      <c r="O35" s="47">
        <v>3402.4799999999996</v>
      </c>
      <c r="P35" s="47">
        <v>3404.2200000000003</v>
      </c>
      <c r="Q35" s="47">
        <v>3403.87</v>
      </c>
      <c r="R35" s="47">
        <v>3404</v>
      </c>
      <c r="S35" s="47">
        <v>3404.5699999999997</v>
      </c>
      <c r="T35" s="47">
        <v>3401.7</v>
      </c>
      <c r="U35" s="47">
        <v>3370.8599999999997</v>
      </c>
      <c r="V35" s="47">
        <v>3375.54</v>
      </c>
      <c r="W35" s="47">
        <v>3393.71</v>
      </c>
      <c r="X35" s="47">
        <v>3281.42</v>
      </c>
      <c r="Y35" s="47">
        <v>3035.83</v>
      </c>
    </row>
    <row r="36" spans="1:25" ht="22.5" customHeight="1">
      <c r="A36" s="51">
        <v>23</v>
      </c>
      <c r="B36" s="47">
        <v>2821.5299999999997</v>
      </c>
      <c r="C36" s="47">
        <v>2728.38</v>
      </c>
      <c r="D36" s="47">
        <v>2695.0699999999997</v>
      </c>
      <c r="E36" s="47">
        <v>2474.42</v>
      </c>
      <c r="F36" s="47">
        <v>2451.9300000000003</v>
      </c>
      <c r="G36" s="47">
        <v>2522.5199999999995</v>
      </c>
      <c r="H36" s="47">
        <v>2592.71</v>
      </c>
      <c r="I36" s="47">
        <v>2959.76</v>
      </c>
      <c r="J36" s="47">
        <v>3091.6499999999996</v>
      </c>
      <c r="K36" s="47">
        <v>3340.5699999999997</v>
      </c>
      <c r="L36" s="47">
        <v>3386.1800000000003</v>
      </c>
      <c r="M36" s="47">
        <v>3398.63</v>
      </c>
      <c r="N36" s="47">
        <v>3400.7</v>
      </c>
      <c r="O36" s="47">
        <v>3430.9700000000003</v>
      </c>
      <c r="P36" s="47">
        <v>3433.5599999999995</v>
      </c>
      <c r="Q36" s="47">
        <v>3433.3099999999995</v>
      </c>
      <c r="R36" s="47">
        <v>3434.16</v>
      </c>
      <c r="S36" s="47">
        <v>3434.33</v>
      </c>
      <c r="T36" s="47">
        <v>3424.55</v>
      </c>
      <c r="U36" s="47">
        <v>3388.4300000000003</v>
      </c>
      <c r="V36" s="47">
        <v>3438.4700000000003</v>
      </c>
      <c r="W36" s="47">
        <v>3436.71</v>
      </c>
      <c r="X36" s="47">
        <v>3393.4399999999996</v>
      </c>
      <c r="Y36" s="47">
        <v>3111.26</v>
      </c>
    </row>
    <row r="37" spans="1:25" ht="22.5" customHeight="1">
      <c r="A37" s="51">
        <v>24</v>
      </c>
      <c r="B37" s="47">
        <v>2773.91</v>
      </c>
      <c r="C37" s="47">
        <v>2722.5599999999995</v>
      </c>
      <c r="D37" s="47">
        <v>2596.91</v>
      </c>
      <c r="E37" s="47">
        <v>2597.05</v>
      </c>
      <c r="F37" s="47">
        <v>2386.51</v>
      </c>
      <c r="G37" s="47">
        <v>2594.63</v>
      </c>
      <c r="H37" s="47">
        <v>2897.8099999999995</v>
      </c>
      <c r="I37" s="47">
        <v>3086.45</v>
      </c>
      <c r="J37" s="47">
        <v>3291.26</v>
      </c>
      <c r="K37" s="47">
        <v>3406.63</v>
      </c>
      <c r="L37" s="47">
        <v>3440.3599999999997</v>
      </c>
      <c r="M37" s="47">
        <v>3454.7</v>
      </c>
      <c r="N37" s="47">
        <v>3456.3900000000003</v>
      </c>
      <c r="O37" s="47">
        <v>3457.0299999999997</v>
      </c>
      <c r="P37" s="47">
        <v>3456.0199999999995</v>
      </c>
      <c r="Q37" s="47">
        <v>3454.46</v>
      </c>
      <c r="R37" s="47">
        <v>3455.1899999999996</v>
      </c>
      <c r="S37" s="47">
        <v>3454.08</v>
      </c>
      <c r="T37" s="47">
        <v>3434.5699999999997</v>
      </c>
      <c r="U37" s="47">
        <v>3370.3099999999995</v>
      </c>
      <c r="V37" s="47">
        <v>3340.58</v>
      </c>
      <c r="W37" s="47">
        <v>3406.0699999999997</v>
      </c>
      <c r="X37" s="47">
        <v>3297.09</v>
      </c>
      <c r="Y37" s="47">
        <v>3078.49</v>
      </c>
    </row>
    <row r="38" spans="1:25" ht="22.5" customHeight="1">
      <c r="A38" s="51">
        <v>25</v>
      </c>
      <c r="B38" s="47">
        <v>2638.5599999999995</v>
      </c>
      <c r="C38" s="47">
        <v>2528.4700000000003</v>
      </c>
      <c r="D38" s="47">
        <v>1658.55</v>
      </c>
      <c r="E38" s="47">
        <v>1655.46</v>
      </c>
      <c r="F38" s="47">
        <v>1655.94</v>
      </c>
      <c r="G38" s="47">
        <v>1727.45</v>
      </c>
      <c r="H38" s="47">
        <v>2827.54</v>
      </c>
      <c r="I38" s="47">
        <v>3118.1400000000003</v>
      </c>
      <c r="J38" s="47">
        <v>3310.3900000000003</v>
      </c>
      <c r="K38" s="47">
        <v>3422.62</v>
      </c>
      <c r="L38" s="47">
        <v>3447.21</v>
      </c>
      <c r="M38" s="47">
        <v>3452.4399999999996</v>
      </c>
      <c r="N38" s="47">
        <v>3456.1000000000004</v>
      </c>
      <c r="O38" s="47">
        <v>3456.4399999999996</v>
      </c>
      <c r="P38" s="47">
        <v>3456.3099999999995</v>
      </c>
      <c r="Q38" s="47">
        <v>3456.3099999999995</v>
      </c>
      <c r="R38" s="47">
        <v>3454.87</v>
      </c>
      <c r="S38" s="47">
        <v>3452.63</v>
      </c>
      <c r="T38" s="47">
        <v>3447.7699999999995</v>
      </c>
      <c r="U38" s="47">
        <v>3412.5199999999995</v>
      </c>
      <c r="V38" s="47">
        <v>3402.24</v>
      </c>
      <c r="W38" s="47">
        <v>3436.3500000000004</v>
      </c>
      <c r="X38" s="47">
        <v>3305.6400000000003</v>
      </c>
      <c r="Y38" s="47">
        <v>3056.6499999999996</v>
      </c>
    </row>
    <row r="39" spans="1:25" ht="22.5" customHeight="1">
      <c r="A39" s="51">
        <v>26</v>
      </c>
      <c r="B39" s="47">
        <v>2622.71</v>
      </c>
      <c r="C39" s="47">
        <v>2516.6800000000003</v>
      </c>
      <c r="D39" s="47">
        <v>1662.97</v>
      </c>
      <c r="E39" s="47">
        <v>1658.51</v>
      </c>
      <c r="F39" s="47">
        <v>1658.78</v>
      </c>
      <c r="G39" s="47">
        <v>1664.73</v>
      </c>
      <c r="H39" s="47">
        <v>1614.3500000000001</v>
      </c>
      <c r="I39" s="47">
        <v>2864.2699999999995</v>
      </c>
      <c r="J39" s="47">
        <v>3195.37</v>
      </c>
      <c r="K39" s="47">
        <v>3290.24</v>
      </c>
      <c r="L39" s="47">
        <v>3340.12</v>
      </c>
      <c r="M39" s="47">
        <v>3349.96</v>
      </c>
      <c r="N39" s="47">
        <v>3350.16</v>
      </c>
      <c r="O39" s="47">
        <v>3351.8599999999997</v>
      </c>
      <c r="P39" s="47">
        <v>3352.3999999999996</v>
      </c>
      <c r="Q39" s="47">
        <v>3433.0199999999995</v>
      </c>
      <c r="R39" s="47">
        <v>3433.58</v>
      </c>
      <c r="S39" s="47">
        <v>3351.21</v>
      </c>
      <c r="T39" s="47">
        <v>3347.0199999999995</v>
      </c>
      <c r="U39" s="47">
        <v>3328.75</v>
      </c>
      <c r="V39" s="47">
        <v>3336.58</v>
      </c>
      <c r="W39" s="47">
        <v>3343.17</v>
      </c>
      <c r="X39" s="47">
        <v>3308.8199999999997</v>
      </c>
      <c r="Y39" s="47">
        <v>2554.8099999999995</v>
      </c>
    </row>
    <row r="40" spans="1:25" ht="22.5" customHeight="1">
      <c r="A40" s="51">
        <v>27</v>
      </c>
      <c r="B40" s="47">
        <v>2414.0199999999995</v>
      </c>
      <c r="C40" s="47">
        <v>2042.27</v>
      </c>
      <c r="D40" s="47">
        <v>2206.5999999999995</v>
      </c>
      <c r="E40" s="47">
        <v>1615.1200000000001</v>
      </c>
      <c r="F40" s="47">
        <v>1611.97</v>
      </c>
      <c r="G40" s="47">
        <v>1638.66</v>
      </c>
      <c r="H40" s="47">
        <v>2855.1800000000003</v>
      </c>
      <c r="I40" s="47">
        <v>3080.3500000000004</v>
      </c>
      <c r="J40" s="47">
        <v>3191.3900000000003</v>
      </c>
      <c r="K40" s="47">
        <v>3334.05</v>
      </c>
      <c r="L40" s="47">
        <v>3364.05</v>
      </c>
      <c r="M40" s="47">
        <v>3373.83</v>
      </c>
      <c r="N40" s="47">
        <v>3380.1800000000003</v>
      </c>
      <c r="O40" s="47">
        <v>3408.1099999999997</v>
      </c>
      <c r="P40" s="47">
        <v>3429.6499999999996</v>
      </c>
      <c r="Q40" s="47">
        <v>3428.66</v>
      </c>
      <c r="R40" s="47">
        <v>3432.7299999999996</v>
      </c>
      <c r="S40" s="47">
        <v>3429.8999999999996</v>
      </c>
      <c r="T40" s="47">
        <v>3425.5199999999995</v>
      </c>
      <c r="U40" s="47">
        <v>3389.8900000000003</v>
      </c>
      <c r="V40" s="47">
        <v>3380.5</v>
      </c>
      <c r="W40" s="47">
        <v>3415.12</v>
      </c>
      <c r="X40" s="47">
        <v>3292.2200000000003</v>
      </c>
      <c r="Y40" s="47">
        <v>3069.01</v>
      </c>
    </row>
    <row r="41" spans="1:25" ht="22.5" customHeight="1">
      <c r="A41" s="51">
        <v>28</v>
      </c>
      <c r="B41" s="47">
        <v>2506.87</v>
      </c>
      <c r="C41" s="47">
        <v>2414.37</v>
      </c>
      <c r="D41" s="47">
        <v>2359.87</v>
      </c>
      <c r="E41" s="47">
        <v>2248.3499999999995</v>
      </c>
      <c r="F41" s="47">
        <v>2072.77</v>
      </c>
      <c r="G41" s="47">
        <v>1637.0700000000002</v>
      </c>
      <c r="H41" s="47">
        <v>2612.24</v>
      </c>
      <c r="I41" s="47">
        <v>3057.21</v>
      </c>
      <c r="J41" s="47">
        <v>3213.45</v>
      </c>
      <c r="K41" s="47">
        <v>3371.08</v>
      </c>
      <c r="L41" s="47">
        <v>3403.7200000000003</v>
      </c>
      <c r="M41" s="47">
        <v>3410.3599999999997</v>
      </c>
      <c r="N41" s="47">
        <v>3410.0599999999995</v>
      </c>
      <c r="O41" s="47">
        <v>3411.21</v>
      </c>
      <c r="P41" s="47">
        <v>3411.05</v>
      </c>
      <c r="Q41" s="47">
        <v>3410.45</v>
      </c>
      <c r="R41" s="47">
        <v>3409.1499999999996</v>
      </c>
      <c r="S41" s="47">
        <v>3409.6099999999997</v>
      </c>
      <c r="T41" s="47">
        <v>3385.3900000000003</v>
      </c>
      <c r="U41" s="47">
        <v>3358.3599999999997</v>
      </c>
      <c r="V41" s="47">
        <v>3365.01</v>
      </c>
      <c r="W41" s="47">
        <v>3475.96</v>
      </c>
      <c r="X41" s="47">
        <v>3371.2299999999996</v>
      </c>
      <c r="Y41" s="47">
        <v>3163.71</v>
      </c>
    </row>
    <row r="42" spans="1:25" ht="23.25" customHeight="1">
      <c r="A42" s="51">
        <v>29</v>
      </c>
      <c r="B42" s="47">
        <v>2249.3199999999997</v>
      </c>
      <c r="C42" s="47">
        <v>1631.3700000000001</v>
      </c>
      <c r="D42" s="47">
        <v>1630.5</v>
      </c>
      <c r="E42" s="47">
        <v>1609.45</v>
      </c>
      <c r="F42" s="47">
        <v>1609.39</v>
      </c>
      <c r="G42" s="47">
        <v>1630.04</v>
      </c>
      <c r="H42" s="47">
        <v>1625.49</v>
      </c>
      <c r="I42" s="47">
        <v>2566.7</v>
      </c>
      <c r="J42" s="47">
        <v>3126.3199999999997</v>
      </c>
      <c r="K42" s="47">
        <v>3261.24</v>
      </c>
      <c r="L42" s="47">
        <v>3279.83</v>
      </c>
      <c r="M42" s="47">
        <v>3328.33</v>
      </c>
      <c r="N42" s="47">
        <v>3332.2799999999997</v>
      </c>
      <c r="O42" s="47">
        <v>3330.0299999999997</v>
      </c>
      <c r="P42" s="47">
        <v>3329.1800000000003</v>
      </c>
      <c r="Q42" s="47">
        <v>3328.4700000000003</v>
      </c>
      <c r="R42" s="47">
        <v>3325.13</v>
      </c>
      <c r="S42" s="47">
        <v>3325.2299999999996</v>
      </c>
      <c r="T42" s="47">
        <v>3317.3500000000004</v>
      </c>
      <c r="U42" s="47">
        <v>3303.0599999999995</v>
      </c>
      <c r="V42" s="47">
        <v>3291.6400000000003</v>
      </c>
      <c r="W42" s="47">
        <v>3269.26</v>
      </c>
      <c r="X42" s="47">
        <v>3255.9300000000003</v>
      </c>
      <c r="Y42" s="47">
        <v>3022.7799999999997</v>
      </c>
    </row>
    <row r="43" spans="1:25" ht="19.5" customHeight="1">
      <c r="A43" s="51">
        <v>30</v>
      </c>
      <c r="B43" s="47">
        <v>2584.5199999999995</v>
      </c>
      <c r="C43" s="47">
        <v>2431.21</v>
      </c>
      <c r="D43" s="47">
        <v>2246.71</v>
      </c>
      <c r="E43" s="47">
        <v>2251.88</v>
      </c>
      <c r="F43" s="47">
        <v>2250.1400000000003</v>
      </c>
      <c r="G43" s="47">
        <v>1610.4</v>
      </c>
      <c r="H43" s="47">
        <v>1609.23</v>
      </c>
      <c r="I43" s="47">
        <v>2500.34</v>
      </c>
      <c r="J43" s="47">
        <v>2875.1000000000004</v>
      </c>
      <c r="K43" s="47">
        <v>2990.49</v>
      </c>
      <c r="L43" s="47">
        <v>3075.8</v>
      </c>
      <c r="M43" s="47">
        <v>3080.5699999999997</v>
      </c>
      <c r="N43" s="47">
        <v>3082.26</v>
      </c>
      <c r="O43" s="47">
        <v>3082.67</v>
      </c>
      <c r="P43" s="47">
        <v>3080.1899999999996</v>
      </c>
      <c r="Q43" s="47">
        <v>3079.9399999999996</v>
      </c>
      <c r="R43" s="47">
        <v>3079.3199999999997</v>
      </c>
      <c r="S43" s="47">
        <v>3075.38</v>
      </c>
      <c r="T43" s="47">
        <v>3071.24</v>
      </c>
      <c r="U43" s="47">
        <v>3069.0599999999995</v>
      </c>
      <c r="V43" s="47">
        <v>3075.33</v>
      </c>
      <c r="W43" s="47">
        <v>3072.12</v>
      </c>
      <c r="X43" s="47">
        <v>2968.87</v>
      </c>
      <c r="Y43" s="47">
        <v>2766.58</v>
      </c>
    </row>
    <row r="44" spans="26:7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731855.05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1652671.83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76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4566.57</v>
      </c>
      <c r="D15" s="42">
        <v>5221.889999999999</v>
      </c>
      <c r="E15" s="42">
        <v>6541.799999999999</v>
      </c>
      <c r="F15" s="42">
        <v>8056.65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3277.3999999999996</v>
      </c>
      <c r="D21" s="42">
        <v>3277.3999999999996</v>
      </c>
      <c r="E21" s="42">
        <v>3277.3999999999996</v>
      </c>
      <c r="F21" s="42">
        <v>3277.3999999999996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2692.0099999999993</v>
      </c>
      <c r="D32" s="42">
        <v>3347.33</v>
      </c>
      <c r="E32" s="42">
        <v>4667.24</v>
      </c>
      <c r="F32" s="42">
        <v>6182.09</v>
      </c>
    </row>
    <row r="33" spans="1:6" ht="15.75" customHeight="1">
      <c r="A33" s="20"/>
      <c r="B33" s="14" t="s">
        <v>10</v>
      </c>
      <c r="C33" s="42">
        <v>4502.719999999999</v>
      </c>
      <c r="D33" s="42">
        <v>5158.04</v>
      </c>
      <c r="E33" s="42">
        <v>6477.950000000001</v>
      </c>
      <c r="F33" s="42">
        <v>7992.8</v>
      </c>
    </row>
    <row r="34" spans="1:6" ht="15.75">
      <c r="A34" s="20"/>
      <c r="B34" s="14" t="s">
        <v>11</v>
      </c>
      <c r="C34" s="42">
        <v>8908.24</v>
      </c>
      <c r="D34" s="42">
        <v>9563.56</v>
      </c>
      <c r="E34" s="42">
        <v>10883.47</v>
      </c>
      <c r="F34" s="42">
        <v>12398.32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2019-07-11T10:39:10Z</cp:lastPrinted>
  <dcterms:created xsi:type="dcterms:W3CDTF">2012-02-01T07:24:22Z</dcterms:created>
  <dcterms:modified xsi:type="dcterms:W3CDTF">2019-07-11T10:39:16Z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